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<sst xmlns="http://schemas.openxmlformats.org/spreadsheetml/2006/main" count="128169" uniqueCount="25222">
  <si>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</si>
  <si>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</si>
  <si>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</si>
  <si>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</si>
  <si>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</si>
  <si>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</si>
  <si>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</si>
  <si>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</si>
  <si>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</si>
  <si>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</si>
  <si>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</si>
  <si>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</si>
  <si>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</si>
  <si>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</si>
  <si>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</si>
  <si>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</si>
  <si>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</si>
  <si>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</si>
  <si>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</si>
  <si>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</si>
  <si>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</si>
  <si>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</si>
  <si>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</si>
  <si>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</si>
  <si>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</si>
  <si>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</si>
  <si>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</si>
  <si>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</si>
  <si>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</si>
  <si>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</si>
  <si>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</si>
  <si>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</si>
  <si>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</si>
  <si>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</si>
  <si>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</si>
  <si>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</si>
  <si>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</si>
  <si>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</si>
  <si>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</si>
  <si>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</si>
  <si>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</si>
  <si>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</si>
  <si>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</si>
  <si>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</si>
  <si>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</si>
  <si>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</si>
  <si>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</si>
  <si>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</si>
  <si>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</si>
  <si>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</si>
  <si>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</si>
  <si>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</si>
  <si>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</si>
  <si>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</si>
  <si>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</si>
  <si>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</si>
  <si>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</si>
  <si>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</si>
  <si>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</si>
  <si>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</si>
  <si>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</si>
  <si>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</si>
  <si>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</si>
  <si>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</si>
  <si>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</si>
  <si>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</si>
  <si>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</si>
  <si>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</si>
  <si>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</si>
  <si>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</si>
  <si>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</si>
  <si>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</si>
  <si>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</si>
  <si>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</si>
  <si>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</si>
  <si>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</si>
  <si>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</si>
  <si>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</si>
  <si>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</si>
  <si>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</si>
  <si>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</si>
  <si>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</si>
  <si>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</si>
  <si>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</si>
  <si>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</si>
  <si>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</si>
  <si>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</si>
  <si>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</si>
  <si>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</si>
  <si>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</si>
  <si>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</si>
  <si>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</si>
  <si>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</si>
  <si>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</si>
  <si>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</si>
  <si>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</si>
  <si>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</si>
  <si>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</si>
  <si>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</si>
  <si>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</si>
  <si>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</si>
  <si>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</si>
  <si>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</si>
  <si>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</si>
  <si>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</si>
  <si>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</si>
  <si>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</si>
  <si>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</si>
  <si>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</si>
  <si>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</si>
  <si>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</si>
  <si>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</si>
  <si>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</si>
  <si>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</si>
  <si>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</si>
  <si>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</si>
  <si>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</si>
  <si>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</si>
  <si>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</si>
  <si>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</si>
  <si>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</si>
  <si>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</si>
  <si>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</si>
  <si>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</si>
  <si>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</si>
  <si>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</si>
  <si>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</si>
  <si>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</si>
  <si>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</si>
  <si>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</si>
  <si>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</si>
  <si>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</si>
  <si>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</si>
  <si>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</si>
  <si>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</si>
  <si>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</si>
  <si>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</si>
  <si>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</si>
  <si>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</si>
  <si>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</si>
  <si>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</si>
  <si>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</si>
  <si>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</si>
  <si>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</si>
  <si>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</si>
  <si>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</si>
  <si>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</si>
  <si>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</si>
  <si>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</si>
  <si>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</si>
  <si>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</si>
  <si>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</si>
  <si>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</si>
  <si>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</si>
  <si>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</si>
  <si>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</si>
  <si>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</si>
  <si>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</si>
  <si>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</si>
  <si>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</si>
  <si>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</si>
  <si>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</si>
  <si>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</si>
  <si>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</si>
  <si>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</si>
  <si>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</si>
  <si>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</si>
  <si>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</si>
  <si>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</si>
  <si>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</si>
  <si>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</si>
  <si>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</si>
  <si>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</si>
  <si>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</si>
  <si>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</si>
  <si>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</si>
  <si>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</si>
  <si>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</si>
  <si>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</si>
  <si>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</si>
  <si>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</si>
  <si>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</si>
  <si>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</si>
  <si>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</si>
  <si>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</si>
  <si>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</si>
  <si>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</si>
  <si>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</si>
  <si>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</si>
  <si>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</si>
  <si>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</si>
  <si>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</si>
  <si>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</si>
  <si>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</si>
  <si>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</si>
  <si>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</si>
  <si>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</si>
  <si>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</si>
  <si>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</si>
  <si>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</si>
  <si>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</si>
  <si>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</si>
  <si>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</si>
  <si>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</si>
  <si>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</si>
  <si>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</si>
  <si>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</si>
  <si>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</si>
  <si>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</si>
  <si>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</si>
  <si>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</si>
  <si>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</si>
  <si>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</si>
  <si>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</si>
  <si>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</si>
  <si>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</si>
  <si>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</si>
  <si>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</si>
  <si>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</si>
  <si>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</si>
  <si>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</si>
  <si>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</si>
  <si>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</si>
  <si>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</si>
  <si>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</si>
  <si>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</si>
  <si>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</si>
  <si>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</si>
  <si>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</si>
  <si>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</si>
  <si>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</si>
  <si>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</si>
  <si>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</si>
  <si>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</si>
  <si>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</si>
  <si>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</si>
  <si>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</si>
  <si>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</si>
  <si>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</si>
  <si>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</si>
  <si>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</si>
  <si>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</si>
  <si>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</si>
  <si>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</si>
  <si>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</si>
  <si>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</si>
  <si>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</si>
  <si>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</si>
  <si>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</si>
  <si>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</si>
  <si>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</si>
  <si>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</si>
  <si>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</si>
  <si>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</si>
  <si>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</si>
  <si>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</si>
  <si>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</si>
  <si>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</si>
  <si>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</si>
  <si>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</si>
  <si>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</si>
  <si>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</si>
  <si>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</si>
  <si>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</si>
  <si>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</si>
  <si>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</si>
  <si>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</si>
  <si>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</si>
  <si>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</si>
  <si>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</si>
  <si>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</si>
  <si>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</si>
  <si>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</si>
  <si>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</si>
  <si>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</si>
  <si>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</si>
  <si>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</si>
  <si>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</si>
  <si>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</si>
  <si>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</si>
  <si>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</si>
  <si>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</si>
  <si>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</si>
  <si>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</si>
  <si>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</si>
  <si>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</si>
  <si>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</si>
  <si>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</si>
  <si>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</si>
  <si>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</si>
  <si>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</si>
  <si>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</si>
  <si>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</si>
  <si>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</si>
  <si>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</si>
  <si>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</si>
  <si>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</si>
  <si>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</si>
  <si>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</si>
  <si>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</si>
  <si>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</si>
  <si>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</si>
  <si>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</si>
  <si>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</si>
  <si>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</si>
  <si>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</si>
  <si>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</si>
  <si>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</si>
  <si>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</si>
  <si>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</si>
  <si>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</si>
  <si>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</si>
  <si>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</si>
  <si>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</si>
  <si>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</si>
  <si>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</si>
  <si>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</si>
  <si>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</si>
  <si>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</si>
  <si>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</si>
  <si>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</si>
  <si>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</si>
  <si>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</si>
  <si>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</si>
  <si>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</si>
  <si>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</si>
  <si>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</si>
  <si>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</si>
  <si>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</si>
  <si>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</si>
  <si>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</si>
  <si>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</si>
  <si>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</si>
  <si>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</si>
  <si>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</si>
  <si>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</si>
  <si>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</si>
  <si>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</si>
  <si>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</si>
  <si>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</si>
  <si>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</si>
  <si>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</si>
  <si>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</si>
  <si>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</si>
  <si>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</si>
  <si>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</si>
  <si>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</si>
  <si>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</si>
  <si>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</si>
  <si>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</si>
  <si>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</si>
  <si>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</si>
  <si>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</si>
  <si>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</si>
  <si>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</si>
  <si>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</si>
  <si>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</si>
  <si>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</si>
  <si>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</si>
  <si>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</si>
  <si>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</si>
  <si>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</si>
  <si>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</si>
  <si>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</si>
  <si>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</si>
  <si>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</si>
  <si>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</si>
  <si>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</si>
  <si>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</si>
  <si>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</si>
  <si>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</si>
  <si>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</si>
  <si>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</si>
  <si>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</si>
  <si>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</si>
  <si>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</si>
  <si>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</si>
  <si>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</si>
  <si>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</si>
  <si>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</si>
  <si>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</si>
  <si>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</si>
  <si>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</si>
  <si>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</si>
  <si>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</si>
  <si>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</si>
  <si>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</si>
  <si>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</si>
  <si>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</si>
  <si>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</si>
  <si>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</si>
  <si>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</si>
  <si>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</si>
  <si>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</si>
  <si>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</si>
  <si>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</si>
  <si>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</si>
  <si>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</si>
  <si>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</si>
  <si>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</si>
  <si>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</si>
  <si>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</si>
  <si>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</si>
  <si>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</si>
  <si>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</si>
  <si>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</si>
  <si>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</si>
  <si>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</si>
  <si>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</si>
  <si>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</si>
  <si>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</si>
  <si>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</si>
  <si>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</si>
  <si>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</si>
  <si>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</si>
  <si>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</si>
  <si>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</si>
  <si>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</si>
  <si>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</si>
  <si>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</si>
  <si>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</si>
  <si>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</si>
  <si>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</si>
  <si>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</si>
  <si>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</si>
  <si>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</si>
  <si>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</si>
  <si>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</si>
  <si>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</si>
  <si>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</si>
  <si>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</si>
  <si>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</si>
  <si>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</si>
  <si>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</si>
  <si>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</si>
  <si>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</si>
  <si>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</si>
  <si>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</si>
  <si>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</si>
  <si>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</si>
  <si>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</si>
  <si>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</si>
  <si>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</si>
  <si>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</si>
  <si>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</si>
  <si>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</si>
  <si>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</si>
  <si>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</si>
  <si>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</si>
  <si>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</si>
  <si>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</si>
  <si>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</si>
  <si>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</si>
  <si>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</si>
  <si>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</si>
  <si>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</si>
  <si>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</si>
  <si>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</si>
  <si>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</si>
  <si>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</si>
  <si>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</si>
  <si>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</si>
  <si>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</si>
  <si>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</si>
  <si>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</si>
  <si>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</si>
  <si>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</si>
  <si>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</si>
  <si>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</si>
  <si>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</si>
  <si>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</si>
  <si>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</si>
  <si>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</si>
  <si>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</si>
  <si>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</si>
  <si>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</si>
  <si>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</si>
  <si>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</si>
  <si>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</si>
  <si>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</si>
  <si>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</si>
  <si>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</si>
  <si>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</si>
  <si>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</si>
  <si>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</si>
  <si>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</si>
  <si>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</si>
  <si>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</si>
  <si>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</si>
  <si>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</si>
  <si>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</si>
  <si>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</si>
  <si>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</si>
  <si>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</si>
  <si>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</si>
  <si>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</si>
  <si>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</si>
  <si>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</si>
  <si>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</si>
  <si>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</si>
  <si>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</si>
  <si>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</si>
  <si>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</si>
  <si>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</si>
  <si>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</si>
  <si>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</si>
  <si>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</si>
  <si>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</si>
  <si>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</si>
  <si>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</si>
  <si>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</si>
  <si>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</si>
  <si>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</si>
  <si>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</si>
  <si>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</si>
  <si>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</si>
  <si>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</si>
  <si>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</si>
  <si>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</si>
  <si>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</si>
  <si>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</si>
  <si>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</si>
  <si>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</si>
  <si>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</si>
  <si>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</si>
  <si>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</si>
  <si>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</si>
  <si>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</si>
  <si>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</si>
  <si>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</si>
  <si>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</si>
  <si>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</si>
  <si>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</si>
  <si>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</si>
  <si>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</si>
  <si>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</si>
  <si>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</si>
  <si>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</si>
  <si>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</si>
  <si>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</si>
  <si>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</si>
  <si>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</si>
  <si>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</si>
  <si>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</si>
  <si>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</si>
  <si>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</si>
  <si>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</si>
  <si>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</si>
  <si>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</si>
  <si>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</si>
  <si>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</si>
  <si>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</si>
  <si>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</si>
  <si>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</si>
  <si>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</si>
  <si>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</si>
  <si>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</si>
  <si>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</si>
  <si>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</si>
  <si>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</si>
  <si>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</si>
  <si>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</si>
  <si>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</si>
  <si>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</si>
  <si>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</si>
  <si>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</si>
  <si>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</si>
  <si>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</si>
  <si>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</si>
  <si>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</si>
  <si>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</si>
  <si>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</si>
  <si>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</si>
  <si>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</si>
  <si>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</si>
  <si>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</si>
  <si>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</si>
  <si>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</si>
  <si>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</si>
  <si>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</si>
  <si>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</si>
  <si>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</si>
  <si>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</si>
  <si>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</si>
  <si>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</si>
  <si>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</si>
  <si>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</si>
  <si>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</si>
  <si>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</si>
  <si>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</si>
  <si>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</si>
  <si>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</si>
  <si>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</si>
  <si>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</si>
  <si>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</si>
  <si>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</si>
  <si>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</si>
  <si>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</si>
  <si>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</si>
  <si>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</si>
  <si>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</si>
  <si>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</si>
  <si>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</si>
  <si>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</si>
  <si>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</si>
  <si>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</si>
  <si>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</si>
  <si>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</si>
  <si>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</si>
  <si>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</si>
  <si>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</si>
  <si>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</si>
  <si>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</si>
  <si>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</si>
  <si>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</si>
  <si>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</si>
  <si>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</si>
  <si>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</si>
  <si>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</si>
  <si>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</si>
  <si>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</si>
  <si>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</si>
  <si>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</si>
  <si>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</si>
  <si>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</si>
  <si>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</si>
  <si>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</si>
  <si>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</si>
  <si>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</si>
  <si>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</si>
  <si>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</si>
  <si>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</si>
  <si>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</si>
  <si>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</si>
  <si>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</si>
  <si>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</si>
  <si>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</si>
  <si>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</si>
  <si>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</si>
  <si>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</si>
  <si>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</si>
  <si>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</si>
  <si>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</si>
  <si>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</si>
  <si>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</si>
  <si>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</si>
  <si>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</si>
  <si>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</si>
  <si>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</si>
  <si>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</si>
  <si>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</si>
  <si>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</si>
  <si>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</si>
  <si>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</si>
  <si>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</si>
  <si>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</si>
  <si>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</si>
  <si>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</si>
  <si>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</si>
  <si>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</si>
  <si>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</si>
  <si>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</si>
  <si>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</si>
  <si>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</si>
  <si>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</si>
  <si>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</si>
  <si>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</si>
  <si>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</si>
  <si>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</si>
  <si>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</si>
  <si>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</si>
  <si>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</si>
  <si>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</si>
  <si>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</si>
  <si>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</si>
  <si>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</si>
  <si>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</si>
  <si>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</si>
  <si>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</si>
  <si>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</si>
  <si>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</si>
  <si>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</si>
  <si>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</si>
  <si>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</si>
  <si>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</si>
  <si>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</si>
  <si>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</si>
  <si>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</si>
  <si>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</si>
  <si>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</si>
  <si>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</si>
  <si>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</si>
  <si>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</si>
  <si>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</si>
  <si>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</si>
  <si>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</si>
  <si>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</si>
  <si>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</si>
  <si>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</si>
  <si>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</si>
  <si>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</si>
  <si>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</si>
  <si>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</si>
  <si>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</si>
  <si>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</si>
  <si>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</si>
  <si>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</si>
  <si>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</si>
  <si>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</si>
  <si>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</si>
  <si>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</si>
  <si>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</si>
  <si>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</si>
  <si>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</si>
  <si>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</si>
  <si>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</si>
  <si>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</si>
  <si>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</si>
  <si>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</si>
  <si>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</si>
  <si>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</si>
  <si>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</si>
  <si>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</si>
  <si>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</si>
  <si>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</si>
  <si>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</si>
  <si>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</si>
  <si>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</si>
  <si>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</si>
  <si>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</si>
  <si>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</si>
  <si>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</si>
  <si>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</si>
  <si>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</si>
  <si>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</si>
  <si>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</si>
  <si>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</si>
  <si>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</si>
  <si>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</si>
  <si>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</si>
  <si>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</si>
  <si>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</si>
  <si>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</si>
  <si>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</si>
  <si>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</si>
  <si>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</si>
  <si>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</si>
  <si>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</si>
  <si>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</si>
  <si>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</si>
  <si>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</si>
  <si>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</si>
  <si>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</si>
  <si>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</si>
  <si>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</si>
  <si>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</si>
  <si>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</si>
  <si>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</si>
  <si>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</si>
  <si>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</si>
  <si>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</si>
  <si>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</si>
  <si>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</si>
  <si>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</si>
  <si>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</si>
  <si>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</si>
  <si>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</si>
  <si>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</si>
  <si>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</si>
  <si>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</si>
  <si>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</si>
  <si>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</si>
  <si>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</si>
  <si>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</si>
  <si>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</si>
  <si>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</si>
  <si>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</si>
  <si>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</si>
  <si>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</si>
  <si>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</si>
  <si>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</si>
  <si>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</si>
  <si>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</si>
  <si>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</si>
  <si>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</si>
  <si>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</si>
  <si>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</si>
  <si>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</si>
  <si>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</si>
  <si>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</si>
  <si>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</si>
  <si>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</si>
  <si>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</si>
  <si>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</si>
  <si>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</si>
  <si>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</si>
  <si>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</si>
  <si>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</si>
  <si>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</si>
  <si>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</si>
  <si>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</si>
  <si>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</si>
  <si>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</si>
  <si>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</si>
  <si>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</si>
  <si>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</si>
  <si>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</si>
  <si>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</si>
  <si>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</si>
  <si>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</si>
  <si>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</si>
  <si>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</si>
  <si>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</si>
  <si>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</si>
  <si>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</si>
  <si>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</si>
  <si>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</si>
  <si>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</si>
  <si>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</si>
  <si>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</si>
  <si>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</si>
  <si>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</si>
  <si>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</si>
  <si>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</si>
  <si>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</si>
  <si>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</si>
  <si>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</si>
  <si>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</si>
  <si>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</si>
  <si>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</si>
  <si>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</si>
  <si>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</si>
  <si>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</si>
  <si>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</si>
  <si>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</si>
  <si>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</si>
  <si>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</si>
  <si>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</si>
  <si>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</si>
  <si>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</si>
  <si>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</si>
  <si>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</si>
  <si>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</si>
  <si>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</si>
  <si>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</si>
  <si>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</si>
  <si>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</si>
  <si>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</si>
  <si>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</si>
  <si>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</si>
  <si>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</si>
  <si>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</si>
  <si>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</si>
  <si>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</si>
  <si>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</si>
  <si>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</si>
  <si>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</si>
  <si>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</si>
  <si>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</si>
  <si>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</si>
  <si>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</si>
  <si>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</si>
  <si>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</si>
  <si>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</si>
  <si>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</si>
  <si>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</si>
  <si>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</si>
  <si>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</si>
  <si>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</si>
  <si>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</si>
  <si>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</si>
  <si>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</si>
  <si>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</si>
  <si>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</si>
  <si>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</si>
  <si>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</si>
  <si>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</si>
  <si>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</si>
  <si>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</si>
  <si>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</si>
  <si>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</si>
  <si>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</si>
  <si>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</si>
  <si>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</si>
  <si>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</si>
  <si>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</si>
  <si>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</si>
  <si>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</si>
  <si>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</si>
  <si>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</si>
  <si>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</si>
  <si>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</si>
  <si>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</si>
  <si>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</si>
  <si>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</si>
  <si>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</si>
  <si>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</si>
  <si>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</si>
  <si>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</si>
  <si>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</si>
  <si>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</si>
  <si>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</si>
  <si>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</si>
  <si>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</si>
  <si>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</si>
  <si>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</si>
  <si>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</si>
  <si>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</si>
  <si>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</si>
  <si>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</si>
  <si>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</si>
  <si>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</si>
  <si>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</si>
  <si>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</si>
  <si>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</si>
  <si>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</si>
  <si>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</si>
  <si>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</si>
  <si>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</si>
  <si>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</si>
  <si>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</si>
  <si>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</si>
  <si>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</si>
  <si>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</si>
  <si>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</si>
  <si>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</si>
  <si>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</si>
  <si>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</si>
  <si>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</si>
  <si>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</si>
  <si>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</si>
  <si>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</si>
  <si>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</si>
  <si>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</si>
  <si>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</si>
  <si>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</si>
  <si>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</si>
  <si>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</si>
  <si>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</si>
  <si>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</si>
  <si>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</si>
  <si>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</si>
  <si>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</si>
  <si>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</si>
  <si>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</si>
  <si>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</si>
  <si>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</si>
  <si>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</si>
  <si>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</si>
  <si>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</si>
  <si>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</si>
  <si>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</si>
  <si>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</si>
  <si>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</si>
  <si>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</si>
  <si>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</si>
  <si>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</si>
  <si>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</si>
  <si>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</si>
  <si>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</si>
  <si>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</si>
  <si>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</si>
  <si>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</si>
  <si>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</si>
  <si>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</si>
  <si>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</si>
  <si>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</si>
  <si>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</si>
  <si>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</si>
  <si>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</si>
  <si>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</si>
  <si>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</si>
  <si>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</si>
  <si>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</si>
  <si>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</si>
  <si>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</si>
  <si>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</si>
  <si>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</si>
  <si>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</si>
  <si>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</si>
  <si>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</si>
  <si>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</si>
  <si>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</si>
  <si>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</si>
  <si>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</si>
  <si>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</si>
  <si>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</si>
  <si>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</si>
  <si>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</si>
  <si>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</si>
  <si>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</si>
  <si>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</si>
  <si>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</si>
  <si>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</si>
  <si>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</si>
  <si>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</si>
  <si>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</si>
  <si>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</si>
  <si>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</si>
  <si>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</si>
  <si>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</si>
  <si>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</si>
  <si>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</si>
  <si>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</si>
  <si>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</si>
  <si>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</si>
  <si>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</si>
  <si>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</si>
  <si>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</si>
  <si>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</si>
  <si>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</si>
  <si>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</si>
  <si>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</si>
  <si>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</si>
  <si>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</si>
  <si>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</si>
  <si>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</si>
  <si>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</si>
  <si>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</si>
  <si>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</si>
  <si>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</si>
  <si>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</si>
  <si>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</si>
  <si>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</si>
  <si>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</si>
  <si>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</si>
  <si>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</si>
  <si>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</si>
  <si>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</si>
  <si>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</si>
  <si>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</si>
  <si>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</si>
  <si>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</si>
  <si>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</si>
  <si>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</si>
  <si>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</si>
  <si>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</si>
  <si>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</si>
  <si>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</si>
  <si>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</si>
  <si>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</si>
  <si>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</si>
  <si>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</si>
  <si>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</si>
  <si>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</si>
  <si>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</si>
  <si>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</si>
  <si>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</si>
  <si>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</si>
  <si>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</si>
  <si>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</si>
  <si>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</si>
  <si>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</si>
  <si>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</si>
  <si>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</si>
  <si>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</si>
  <si>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</si>
  <si>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</si>
  <si>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</si>
  <si>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</si>
  <si>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</si>
  <si>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</si>
  <si>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</si>
  <si>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</si>
  <si>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</si>
  <si>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</si>
  <si>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</si>
  <si>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</si>
  <si>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</si>
  <si>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</si>
  <si>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</si>
  <si>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</si>
  <si>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</si>
  <si>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</si>
  <si>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</si>
  <si>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</si>
  <si>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</si>
  <si>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</si>
  <si>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</si>
  <si>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</si>
  <si>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</si>
  <si>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</si>
  <si>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</si>
  <si>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</si>
  <si>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</si>
  <si>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</si>
  <si>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</si>
  <si>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</si>
  <si>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</si>
  <si>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</si>
  <si>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</si>
  <si>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</si>
  <si>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</si>
  <si>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</si>
  <si>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</si>
  <si>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</si>
  <si>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</si>
  <si>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</si>
  <si>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</si>
  <si>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</si>
  <si>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</si>
  <si>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</si>
  <si>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</si>
  <si>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</si>
  <si>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</si>
  <si>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</si>
  <si>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</si>
  <si>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</si>
  <si>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</si>
  <si>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</si>
  <si>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</si>
  <si>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</si>
  <si>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</si>
  <si>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</si>
  <si>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</si>
  <si>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</si>
  <si>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</si>
  <si>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</si>
  <si>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</si>
  <si>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</si>
  <si>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</si>
  <si>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</si>
  <si>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</si>
  <si>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</si>
  <si>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</si>
  <si>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</si>
  <si>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</si>
  <si>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</si>
  <si>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</si>
  <si>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</si>
  <si>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</si>
  <si>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</si>
  <si>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</si>
  <si>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</si>
  <si>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</si>
  <si>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</si>
  <si>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</si>
  <si>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</si>
  <si>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</si>
  <si>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</si>
  <si>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</si>
  <si>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</si>
  <si>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</si>
  <si>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</si>
  <si>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</si>
  <si>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</si>
  <si>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</si>
  <si>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</si>
  <si>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</si>
  <si>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</si>
  <si>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</si>
  <si>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</si>
  <si>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</si>
  <si>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</si>
  <si>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</si>
  <si>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</si>
  <si>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</si>
  <si>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</si>
  <si>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</si>
  <si>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</si>
  <si>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</si>
  <si>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</si>
  <si>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</si>
  <si>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</si>
  <si>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</si>
  <si>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</si>
  <si>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</si>
  <si>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</si>
  <si>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</si>
  <si>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</si>
  <si>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</si>
  <si>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</si>
  <si>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</si>
  <si>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</si>
  <si>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</si>
  <si>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</si>
  <si>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</si>
  <si>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</si>
  <si>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</si>
  <si>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</si>
  <si>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</si>
  <si>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</si>
  <si>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</si>
  <si>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</si>
  <si>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</si>
  <si>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</si>
  <si>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</si>
  <si>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</si>
  <si>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</si>
  <si>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</si>
  <si>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</si>
  <si>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</si>
  <si>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</si>
  <si>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</si>
  <si>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</si>
  <si>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</si>
  <si>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</si>
  <si>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</si>
  <si>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</si>
  <si>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</si>
  <si>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</si>
  <si>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</si>
  <si>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</si>
  <si>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</si>
  <si>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</si>
  <si>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</si>
  <si>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</si>
  <si>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</si>
  <si>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</si>
  <si>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</si>
  <si>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</si>
  <si>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</si>
  <si>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</si>
  <si>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</si>
  <si>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</si>
  <si>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</si>
  <si>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</si>
  <si>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</si>
  <si>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</si>
  <si>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</si>
  <si>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</si>
  <si>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</si>
  <si>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</si>
  <si>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</si>
  <si>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</si>
  <si>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</si>
  <si>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</si>
  <si>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</si>
  <si>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</si>
  <si>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</si>
  <si>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</si>
  <si>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</si>
  <si>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</si>
  <si>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</si>
  <si>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</si>
  <si>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</si>
  <si>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</si>
  <si>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</si>
  <si>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</si>
  <si>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</si>
  <si>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</si>
  <si>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</si>
  <si>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</si>
  <si>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</si>
  <si>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</si>
  <si>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</si>
  <si>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</si>
  <si>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</si>
  <si>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</si>
  <si>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</si>
  <si>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</si>
  <si>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</si>
  <si>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</si>
  <si>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</si>
  <si>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</si>
  <si>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</si>
  <si>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</si>
  <si>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</si>
  <si>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</si>
  <si>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</si>
  <si>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</si>
  <si>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</si>
  <si>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</si>
  <si>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</si>
  <si>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</si>
  <si>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</si>
  <si>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</si>
  <si>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</si>
  <si>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</si>
  <si>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</si>
  <si>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</si>
  <si>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</si>
  <si>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</si>
  <si>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</si>
  <si>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</si>
  <si>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</si>
  <si>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</si>
  <si>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</si>
  <si>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</si>
  <si>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</si>
  <si>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</si>
  <si>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</si>
  <si>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</si>
  <si>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</si>
  <si>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</si>
  <si>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</si>
  <si>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</si>
  <si>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</si>
  <si>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</si>
  <si>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</si>
  <si>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</si>
  <si>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</si>
  <si>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</si>
  <si>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</si>
  <si>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</si>
  <si>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</si>
  <si>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</si>
  <si>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</si>
  <si>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</si>
  <si>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</si>
  <si>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</si>
  <si>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</si>
  <si>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</si>
  <si>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</si>
  <si>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</si>
  <si>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</si>
  <si>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</si>
  <si>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</si>
  <si>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</si>
  <si>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</si>
  <si>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</si>
  <si>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</si>
  <si>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</si>
  <si>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</si>
  <si>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</si>
  <si>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</si>
  <si>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</si>
  <si>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</si>
  <si>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</si>
  <si>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</si>
  <si>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</si>
  <si>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</si>
  <si>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</si>
  <si>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</si>
  <si>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</si>
  <si>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</si>
  <si>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</si>
  <si>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</si>
  <si>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</si>
  <si>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</si>
  <si>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</si>
  <si>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</si>
  <si>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</si>
  <si>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</si>
  <si>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</si>
  <si>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</si>
  <si>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</si>
  <si>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</si>
  <si>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</si>
  <si>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</si>
  <si>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</si>
  <si>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</si>
  <si>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</si>
  <si>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</si>
  <si>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</si>
  <si>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</si>
  <si>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</si>
  <si>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</si>
  <si>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</si>
  <si>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</si>
  <si>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</si>
  <si>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</si>
  <si>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</si>
  <si>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</si>
  <si>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</si>
  <si>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</si>
  <si>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</si>
  <si>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</si>
  <si>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</si>
  <si>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</si>
  <si>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</si>
  <si>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</si>
  <si>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</si>
  <si>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</si>
  <si>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</si>
  <si>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</si>
  <si>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</si>
  <si>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</si>
  <si>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</si>
  <si>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</si>
  <si>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</si>
  <si>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</si>
  <si>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</si>
  <si>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</si>
  <si>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</si>
  <si>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</si>
  <si>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</si>
  <si>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</si>
  <si>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</si>
  <si>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</si>
  <si>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</si>
  <si>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</si>
  <si>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</si>
  <si>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</si>
  <si>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</si>
  <si>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</si>
  <si>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</si>
  <si>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</si>
  <si>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</si>
  <si>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</si>
  <si>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</si>
  <si>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</si>
  <si>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</si>
  <si>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</si>
  <si>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</si>
  <si>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</si>
  <si>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</si>
  <si>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</si>
  <si>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</si>
  <si>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</si>
  <si>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</si>
  <si>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</si>
  <si>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</si>
  <si>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</si>
  <si>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</si>
  <si>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</si>
  <si>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</si>
  <si>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</si>
  <si>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</si>
  <si>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</si>
  <si>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</si>
  <si>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</si>
  <si>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</si>
  <si>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</si>
  <si>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</si>
  <si>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</si>
  <si>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</si>
  <si>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</si>
  <si>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</si>
  <si>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</si>
  <si>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</si>
  <si>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</si>
  <si>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</si>
  <si>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</si>
  <si>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</si>
  <si>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</si>
  <si>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</si>
  <si>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</si>
  <si>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</si>
  <si>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</si>
  <si>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</si>
  <si>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</si>
  <si>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</si>
  <si>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</si>
  <si>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</si>
  <si>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</si>
  <si>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</si>
  <si>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</si>
  <si>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</si>
  <si>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</si>
  <si>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</si>
  <si>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</si>
  <si>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</si>
  <si>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</si>
  <si>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</si>
  <si>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</si>
  <si>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</si>
  <si>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</si>
  <si>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</si>
  <si>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</si>
  <si>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</si>
  <si>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</si>
  <si>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</si>
  <si>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</si>
  <si>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</si>
  <si>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</si>
  <si>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</si>
  <si>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</si>
  <si>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</si>
  <si>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</si>
  <si>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</si>
  <si>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</si>
  <si>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</si>
  <si>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</si>
  <si>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</si>
  <si>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</si>
  <si>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</si>
  <si>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</si>
  <si>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</si>
  <si>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</si>
  <si>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</si>
  <si>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</si>
  <si>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</si>
  <si>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</si>
  <si>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</si>
  <si>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</si>
  <si>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</si>
  <si>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</si>
  <si>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</si>
  <si>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</si>
  <si>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</si>
  <si>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</si>
  <si>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</si>
  <si>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</si>
  <si>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</si>
  <si>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</si>
  <si>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</si>
  <si>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</si>
  <si>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</si>
  <si>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</si>
  <si>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</si>
  <si>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</si>
  <si>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</si>
  <si>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</si>
  <si>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</si>
  <si>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</si>
  <si>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</si>
  <si>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</si>
  <si>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</si>
  <si>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</si>
  <si>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</si>
  <si>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</si>
  <si>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</si>
  <si>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</si>
  <si>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</si>
  <si>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</si>
  <si>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</si>
  <si>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</si>
  <si>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</si>
  <si>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</si>
  <si>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</si>
  <si>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</si>
  <si>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</si>
  <si>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</si>
  <si>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</si>
  <si>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</si>
  <si>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</si>
  <si>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</si>
  <si>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</si>
  <si>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</si>
  <si>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</si>
  <si>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</si>
  <si>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</si>
  <si>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</si>
  <si>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</si>
  <si>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</si>
  <si>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</si>
  <si>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</si>
  <si>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</si>
  <si>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</si>
  <si>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</si>
  <si>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</si>
  <si>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</si>
  <si>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</si>
  <si>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</si>
  <si>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</si>
  <si>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</si>
  <si>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</si>
  <si>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</si>
  <si>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</si>
  <si>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</si>
  <si>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</si>
  <si>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</si>
  <si>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</si>
  <si>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</si>
  <si>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</si>
  <si>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</si>
  <si>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</si>
  <si>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</si>
  <si>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</si>
  <si>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</si>
  <si>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</si>
  <si>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</si>
  <si>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</si>
  <si>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</si>
  <si>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</si>
  <si>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</si>
  <si>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</si>
  <si>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</si>
  <si>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</si>
  <si>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</si>
  <si>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</si>
  <si>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</si>
  <si>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</si>
  <si>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</si>
  <si>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</si>
  <si>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</si>
  <si>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</si>
  <si>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</si>
  <si>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</si>
  <si>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</si>
  <si>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</si>
  <si>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</si>
  <si>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</si>
  <si>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</si>
  <si>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</si>
  <si>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</si>
  <si>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</si>
  <si>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</si>
  <si>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</si>
  <si>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</si>
  <si>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</si>
  <si>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</si>
  <si>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</si>
  <si>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</si>
  <si>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</si>
  <si>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</si>
  <si>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</si>
  <si>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</si>
  <si>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</si>
  <si>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</si>
  <si>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</si>
  <si>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</si>
  <si>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</si>
  <si>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</si>
  <si>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</si>
  <si>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</si>
  <si>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</si>
  <si>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</si>
  <si>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</si>
  <si>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</si>
  <si>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</si>
  <si>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</si>
  <si>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</si>
  <si>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</si>
  <si>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</si>
  <si>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</si>
  <si>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</si>
  <si>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</si>
  <si>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</si>
  <si>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</si>
  <si>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</si>
  <si>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</si>
  <si>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</si>
  <si>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</si>
  <si>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</si>
  <si>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</si>
  <si>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</si>
  <si>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</si>
  <si>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</si>
  <si>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</si>
  <si>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</si>
  <si>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</si>
  <si>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</si>
  <si>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</si>
  <si>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</si>
  <si>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</si>
  <si>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</si>
  <si>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</si>
  <si>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</si>
  <si>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</si>
  <si>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</si>
  <si>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</si>
  <si>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</si>
  <si>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</si>
  <si>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</si>
  <si>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</si>
  <si>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</si>
  <si>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</si>
  <si>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</si>
  <si>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</si>
  <si>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</si>
  <si>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</si>
  <si>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</si>
  <si>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</si>
  <si>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</si>
  <si>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</si>
  <si>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</si>
  <si>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</si>
  <si>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</si>
  <si>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</si>
  <si>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</si>
  <si>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</si>
  <si>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</si>
  <si>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</si>
  <si>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</si>
  <si>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</si>
  <si>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</si>
  <si>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</si>
  <si>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</si>
  <si>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</si>
  <si>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</si>
  <si>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</si>
  <si>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</si>
  <si>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</si>
  <si>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</si>
  <si>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</si>
  <si>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</si>
  <si>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</si>
  <si>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</si>
  <si>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</si>
  <si>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</si>
  <si>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</si>
  <si>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</si>
  <si>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</si>
  <si>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</si>
  <si>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</si>
  <si>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</si>
  <si>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</si>
  <si>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</si>
  <si>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</si>
  <si>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</si>
  <si>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</si>
  <si>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</si>
  <si>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</si>
  <si>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</si>
  <si>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</si>
  <si>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</si>
  <si>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</si>
  <si>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</si>
  <si>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</si>
  <si>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</si>
  <si>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</si>
  <si>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</si>
  <si>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</si>
  <si>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</si>
  <si>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</si>
  <si>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</si>
  <si>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</si>
  <si>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</si>
  <si>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</si>
  <si>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</si>
  <si>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</si>
  <si>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</si>
  <si>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</si>
  <si>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</si>
  <si>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</si>
  <si>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</si>
  <si>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</si>
  <si>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</si>
  <si>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9631.34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</si>
  <si>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</si>
  <si>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</si>
  <si>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</si>
  <si>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</si>
  <si>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</si>
  <si>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</si>
  <si>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</si>
  <si>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</si>
  <si>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</si>
  <si>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</si>
  <si>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</si>
  <si>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</si>
  <si>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</si>
  <si>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</si>
  <si>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</si>
  <si>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</si>
  <si>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</si>
  <si>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</si>
  <si>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</si>
  <si>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</si>
  <si>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</si>
  <si>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</si>
  <si>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</si>
  <si>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</si>
  <si>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</si>
  <si>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</si>
  <si>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</si>
  <si>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</si>
  <si>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</si>
  <si>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</si>
  <si>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</si>
  <si>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</si>
  <si>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</si>
  <si>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</si>
  <si>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</si>
  <si>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</si>
  <si>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</si>
  <si>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</si>
  <si>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</si>
  <si>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</si>
  <si>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</si>
  <si>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</si>
  <si>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</si>
  <si>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</si>
  <si>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</si>
  <si>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</si>
  <si>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</si>
  <si>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</si>
  <si>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</si>
  <si>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</si>
  <si>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</si>
  <si>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</si>
  <si>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</si>
  <si>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</si>
  <si>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</si>
  <si>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</si>
  <si>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</si>
  <si>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</si>
  <si>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</si>
  <si>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</si>
  <si>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</si>
  <si>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</si>
  <si>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</si>
  <si>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</si>
  <si>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</si>
  <si>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</si>
  <si>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</si>
  <si>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</si>
  <si>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</si>
  <si>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</si>
  <si>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</si>
  <si>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</si>
  <si>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</si>
  <si>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</si>
  <si>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</si>
  <si>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</si>
  <si>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</si>
  <si>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</si>
  <si>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</si>
  <si>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</si>
  <si>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</si>
  <si>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</si>
  <si>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</si>
  <si>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</si>
  <si>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</si>
  <si>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</si>
  <si>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</si>
  <si>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</si>
  <si>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</si>
  <si>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</si>
  <si>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</si>
  <si>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</si>
  <si>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</si>
  <si>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</si>
  <si>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</si>
  <si>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</si>
  <si>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</si>
  <si>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</si>
  <si>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</si>
  <si>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</si>
  <si>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</si>
  <si>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</si>
  <si>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</si>
  <si>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</si>
  <si>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</si>
  <si>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</si>
  <si>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</si>
  <si>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</si>
  <si>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</si>
  <si>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</si>
  <si>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</si>
  <si>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</si>
  <si>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</si>
  <si>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</si>
  <si>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</si>
  <si>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</si>
  <si>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</si>
  <si>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</si>
  <si>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</si>
  <si>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</si>
  <si>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</si>
  <si>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</si>
  <si>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</si>
  <si>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</si>
  <si>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</si>
  <si>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</si>
  <si>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</si>
  <si>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</si>
  <si>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</si>
  <si>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</si>
  <si>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</si>
  <si>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</si>
  <si>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</si>
  <si>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</si>
  <si>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</si>
  <si>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</si>
  <si>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</si>
  <si>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</si>
  <si>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</si>
  <si>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</si>
  <si>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</si>
  <si>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</si>
  <si>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</si>
  <si>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</si>
  <si>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</si>
  <si>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</si>
  <si>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</si>
  <si>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</si>
  <si>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</si>
  <si>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</si>
  <si>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</si>
  <si>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</si>
  <si>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</si>
  <si>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</si>
  <si>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</si>
  <si>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</si>
  <si>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</si>
  <si>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</si>
  <si>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</si>
  <si>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</si>
  <si>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</si>
  <si>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</si>
  <si>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</si>
  <si>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</si>
  <si>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</si>
  <si>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</si>
  <si>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</si>
  <si>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</si>
  <si>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</si>
  <si>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</si>
  <si>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</si>
  <si>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</si>
  <si>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</si>
  <si>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</si>
  <si>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</si>
  <si>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</si>
  <si>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</si>
  <si>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</si>
  <si>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</si>
  <si>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</si>
  <si>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</si>
  <si>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</si>
  <si>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</si>
  <si>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</si>
  <si>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</si>
  <si>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</si>
  <si>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</si>
  <si>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</si>
  <si>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</si>
  <si>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</si>
  <si>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</si>
  <si>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</si>
  <si>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</si>
  <si>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</si>
  <si>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</si>
  <si>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</si>
  <si>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</si>
  <si>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</si>
  <si>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</si>
  <si>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</si>
  <si>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</si>
  <si>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</si>
  <si>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</si>
  <si>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</si>
  <si>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</si>
  <si>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</si>
  <si>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</si>
  <si>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</si>
  <si>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</si>
  <si>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</si>
  <si>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</si>
  <si>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</si>
  <si>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</si>
  <si>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</si>
  <si>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</si>
  <si>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</si>
  <si>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</si>
  <si>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</si>
  <si>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</si>
  <si>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</si>
  <si>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</si>
  <si>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</si>
  <si>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</si>
  <si>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</si>
  <si>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</si>
  <si>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</si>
  <si>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</si>
  <si>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</si>
  <si>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</si>
  <si>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</si>
  <si>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</si>
  <si>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</si>
  <si>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</si>
  <si>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</si>
  <si>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</si>
  <si>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</si>
  <si>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</si>
  <si>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</si>
  <si>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</si>
  <si>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</si>
  <si>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</si>
  <si>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</si>
  <si>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</si>
  <si>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</si>
  <si>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</si>
  <si>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</si>
  <si>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</si>
  <si>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</si>
  <si>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</si>
  <si>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</si>
  <si>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</si>
  <si>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</si>
  <si>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</si>
  <si>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</si>
  <si>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</si>
  <si>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</si>
  <si>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</si>
  <si>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</si>
  <si>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</si>
  <si>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</si>
  <si>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</si>
  <si>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</si>
  <si>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</si>
  <si>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</si>
  <si>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</si>
  <si>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</si>
  <si>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</si>
  <si>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</si>
  <si>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</si>
  <si>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</si>
  <si>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</si>
  <si>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</si>
  <si>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</si>
  <si>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</si>
  <si>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</si>
  <si>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</si>
  <si>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</si>
  <si>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</si>
  <si>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</si>
  <si>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</si>
  <si>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</si>
  <si>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</si>
  <si>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</si>
  <si>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</si>
  <si>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</si>
  <si>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</si>
  <si>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</si>
  <si>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</si>
  <si>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</si>
  <si>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</si>
  <si>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</si>
  <si>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</si>
  <si>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</si>
  <si>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</si>
  <si>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</si>
  <si>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</si>
  <si>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</si>
  <si>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</si>
  <si>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</si>
  <si>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</si>
  <si>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</si>
  <si>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</si>
  <si>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</si>
  <si>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</si>
  <si>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</si>
  <si>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</si>
  <si>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</si>
  <si>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</si>
  <si>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</si>
  <si>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</si>
  <si>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</si>
  <si>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</si>
  <si>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</si>
  <si>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</si>
  <si>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</si>
  <si>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</si>
  <si>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</si>
  <si>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</si>
  <si>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</si>
  <si>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</si>
  <si>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</si>
  <si>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</si>
  <si>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</si>
  <si>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</si>
  <si>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</si>
  <si>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</si>
  <si>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</si>
  <si>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</si>
  <si>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</si>
  <si>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</si>
  <si>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</si>
  <si>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</si>
  <si>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</si>
  <si>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</si>
  <si>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</si>
  <si>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</si>
  <si>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</si>
  <si>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</si>
  <si>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</si>
  <si>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</si>
  <si>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</si>
  <si>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</si>
  <si>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</si>
  <si>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</si>
  <si>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</si>
  <si>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</si>
  <si>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</si>
  <si>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</si>
  <si>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</si>
  <si>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</si>
  <si>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</si>
  <si>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</si>
  <si>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</si>
  <si>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</si>
  <si>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</si>
  <si>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</si>
  <si>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</si>
  <si>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</si>
  <si>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</si>
  <si>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</si>
  <si>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</si>
  <si>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</si>
  <si>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</si>
  <si>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</si>
  <si>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</si>
  <si>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</si>
  <si>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</si>
  <si>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</si>
  <si>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</si>
  <si>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</si>
  <si>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</si>
  <si>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</si>
  <si>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</si>
  <si>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</si>
  <si>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</si>
  <si>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</si>
  <si>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</si>
  <si>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</si>
  <si>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</si>
  <si>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</si>
  <si>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</si>
  <si>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</si>
  <si>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</si>
  <si>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</si>
  <si>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</si>
  <si>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</si>
  <si>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</si>
  <si>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</si>
  <si>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</si>
  <si>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</si>
  <si>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</si>
  <si>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</si>
  <si>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</si>
  <si>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</si>
  <si>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</si>
  <si>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</si>
  <si>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</si>
  <si>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</si>
  <si>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</si>
  <si>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</si>
  <si>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</si>
  <si>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</si>
  <si>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</si>
  <si>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</si>
  <si>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</si>
  <si>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</si>
  <si>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</si>
  <si>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</si>
  <si>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</si>
  <si>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</si>
  <si>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</si>
  <si>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</si>
  <si>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</si>
  <si>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</si>
  <si>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</si>
  <si>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</si>
  <si>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</si>
  <si>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</si>
  <si>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</si>
  <si>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</si>
  <si>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</si>
  <si>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</si>
  <si>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</si>
  <si>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</si>
  <si>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</si>
  <si>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</si>
  <si>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</si>
  <si>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</si>
  <si>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</si>
  <si>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</si>
  <si>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</si>
  <si>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</si>
  <si>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</si>
  <si>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</si>
  <si>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</si>
  <si>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</si>
  <si>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</si>
  <si>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</si>
  <si>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</si>
  <si>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</si>
  <si>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</si>
  <si>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</si>
  <si>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</si>
  <si>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</si>
  <si>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</si>
  <si>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</si>
  <si>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</si>
  <si>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</si>
  <si>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</si>
  <si>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</si>
  <si>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</si>
  <si>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</si>
  <si>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</si>
  <si>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</si>
  <si>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</si>
  <si>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</si>
  <si>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</si>
  <si>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</si>
  <si>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</si>
  <si>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</si>
  <si>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</si>
  <si>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</si>
  <si>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</si>
  <si>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</si>
  <si>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</si>
  <si>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</si>
  <si>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</si>
  <si>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</si>
  <si>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</si>
  <si>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</si>
  <si>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</si>
  <si>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</si>
  <si>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</si>
  <si>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</si>
  <si>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</si>
  <si>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</si>
  <si>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</si>
  <si>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</si>
  <si>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</si>
  <si>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</si>
  <si>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</si>
  <si>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</si>
  <si>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</si>
  <si>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</si>
  <si>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</si>
  <si>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</si>
  <si>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</si>
  <si>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</si>
  <si>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</si>
  <si>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</si>
  <si>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</si>
  <si>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</si>
  <si>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</si>
  <si>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</si>
  <si>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</si>
  <si>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</si>
  <si>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</si>
  <si>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</si>
  <si>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</si>
  <si>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</si>
  <si>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</si>
  <si>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</si>
  <si>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</si>
  <si>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</si>
  <si>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</si>
  <si>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</si>
  <si>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</si>
  <si>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</si>
  <si>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</si>
  <si>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</si>
  <si>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</si>
  <si>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</si>
  <si>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</si>
  <si>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</si>
  <si>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</si>
  <si>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</si>
  <si>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</si>
  <si>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</si>
  <si>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</si>
  <si>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</si>
  <si>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</si>
  <si>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</si>
  <si>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</si>
  <si>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</si>
  <si>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</si>
  <si>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</si>
  <si>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</si>
  <si>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</si>
  <si>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</si>
  <si>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</si>
  <si>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</si>
  <si>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</si>
  <si>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</si>
  <si>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</si>
  <si>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</si>
  <si>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</si>
  <si>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</si>
  <si>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</si>
  <si>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</si>
  <si>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</si>
  <si>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</si>
  <si>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</si>
  <si>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</si>
  <si>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</si>
  <si>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</si>
  <si>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</si>
  <si>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</si>
  <si>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</si>
  <si>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</si>
  <si>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</si>
  <si>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</si>
  <si>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</si>
  <si>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</si>
  <si>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</si>
  <si>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</si>
  <si>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</si>
  <si>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</si>
  <si>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</si>
  <si>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</si>
  <si>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</si>
  <si>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</si>
  <si>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</si>
  <si>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</si>
  <si>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</si>
  <si>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</si>
  <si>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</si>
  <si>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</si>
  <si>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</si>
  <si>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</si>
  <si>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</si>
  <si>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</si>
  <si>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</si>
  <si>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</si>
  <si>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</si>
  <si>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</si>
  <si>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</si>
  <si>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</si>
  <si>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</si>
  <si>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</si>
  <si>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</si>
  <si>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</si>
  <si>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</si>
  <si>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</si>
  <si>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</si>
  <si>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</si>
  <si>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</si>
  <si>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</si>
  <si>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</si>
  <si>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</si>
  <si>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</si>
  <si>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</si>
  <si>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</si>
  <si>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</si>
  <si>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</si>
  <si>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</si>
  <si>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</si>
  <si>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</si>
  <si>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</si>
  <si>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</si>
  <si>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</si>
  <si>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</si>
  <si>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</si>
  <si>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</si>
  <si>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</si>
  <si>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</si>
  <si>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</si>
  <si>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</si>
  <si>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</si>
  <si>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</si>
  <si>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</si>
  <si>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</si>
  <si>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</si>
  <si>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</si>
  <si>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</si>
  <si>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</si>
  <si>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</si>
  <si>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</si>
  <si>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</si>
  <si>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</si>
  <si>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</si>
  <si>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</si>
  <si>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</si>
  <si>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</si>
  <si>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</si>
  <si>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</si>
  <si>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</si>
  <si>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</si>
  <si>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</si>
  <si>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</si>
  <si>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</si>
  <si>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</si>
  <si>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</si>
  <si>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</si>
  <si>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</si>
  <si>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</si>
  <si>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</si>
  <si>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</si>
  <si>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</si>
  <si>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</si>
  <si>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</si>
  <si>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</si>
  <si>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</si>
  <si>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</si>
  <si>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</si>
  <si>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</si>
  <si>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</si>
  <si>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</si>
  <si>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</si>
  <si>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</si>
  <si>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</si>
  <si>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</si>
  <si>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</si>
  <si>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</si>
  <si>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</si>
  <si>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</si>
  <si>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</si>
  <si>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</si>
  <si>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</si>
  <si>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</si>
  <si>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</si>
  <si>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</si>
  <si>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</si>
  <si>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</si>
  <si>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</si>
  <si>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</si>
  <si>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</si>
  <si>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</si>
  <si>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</si>
  <si>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</si>
  <si>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</si>
  <si>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</si>
  <si>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</si>
  <si>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</si>
  <si>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</si>
  <si>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</si>
  <si>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</si>
  <si>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</si>
  <si>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</si>
  <si>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</si>
  <si>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</si>
  <si>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</si>
  <si>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</si>
  <si>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</si>
  <si>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</si>
  <si>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</si>
  <si>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</si>
  <si>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</si>
  <si>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</si>
  <si>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</si>
  <si>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</si>
  <si>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</si>
  <si>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</si>
  <si>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</si>
  <si>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</si>
  <si>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</si>
  <si>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</si>
  <si>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</si>
  <si>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</si>
  <si>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</si>
  <si>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</si>
  <si>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</si>
  <si>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</si>
  <si>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</si>
  <si>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</si>
  <si>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</si>
  <si>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</si>
  <si>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</si>
  <si>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</si>
  <si>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</si>
  <si>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</si>
  <si>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</si>
  <si>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</si>
  <si>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</si>
  <si>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</si>
  <si>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</si>
  <si>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</si>
  <si>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</si>
  <si>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</si>
  <si>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</si>
  <si>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</si>
  <si>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</si>
  <si>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</si>
  <si>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</si>
  <si>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</si>
  <si>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</si>
  <si>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</si>
  <si>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</si>
  <si>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</si>
  <si>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</si>
  <si>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</si>
  <si>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</si>
  <si>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</si>
  <si>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</si>
  <si>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</si>
  <si>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</si>
  <si>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</si>
  <si>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</si>
  <si>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</si>
  <si>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</si>
  <si>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</si>
  <si>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</si>
  <si>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</si>
  <si>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</si>
  <si>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</si>
  <si>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</si>
  <si>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</si>
  <si>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</si>
  <si>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</si>
  <si>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</si>
  <si>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</si>
  <si>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</si>
  <si>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</si>
  <si>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</si>
  <si>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</si>
  <si>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</si>
  <si>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</si>
  <si>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</si>
  <si>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</si>
  <si>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</si>
  <si>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</si>
  <si>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</si>
  <si>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</si>
  <si>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</si>
  <si>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</si>
  <si>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</si>
  <si>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</si>
  <si>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</si>
  <si>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</si>
  <si>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</si>
  <si>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</si>
  <si>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</si>
  <si>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</si>
  <si>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</si>
  <si>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</si>
  <si>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</si>
  <si>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</si>
  <si>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</si>
  <si>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</si>
  <si>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</si>
  <si>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</si>
  <si>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</si>
  <si>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</si>
  <si>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</si>
  <si>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</si>
  <si>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</si>
  <si>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</si>
  <si>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</si>
  <si>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</si>
  <si>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</si>
  <si>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</si>
  <si>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</si>
  <si>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</si>
  <si>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</si>
  <si>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</si>
  <si>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</si>
  <si>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</si>
  <si>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</si>
  <si>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</si>
  <si>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</si>
  <si>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</si>
  <si>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</si>
  <si>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</si>
  <si>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</si>
  <si>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</si>
  <si>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</si>
  <si>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</si>
  <si>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</si>
  <si>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</si>
  <si>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</si>
  <si>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</si>
  <si>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</si>
  <si>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</si>
  <si>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</si>
  <si>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</si>
  <si>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</si>
  <si>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</si>
  <si>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</si>
  <si>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</si>
  <si>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</si>
  <si>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</si>
  <si>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</si>
  <si>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</si>
  <si>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</si>
  <si>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</si>
  <si>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</si>
  <si>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</si>
  <si>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</si>
  <si>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</si>
  <si>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</si>
  <si>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</si>
  <si>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</si>
  <si>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</si>
  <si>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</si>
  <si>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</si>
  <si>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</si>
  <si>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</si>
  <si>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</si>
  <si>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</si>
  <si>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</si>
  <si>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</si>
  <si>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</si>
  <si>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</si>
  <si>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</si>
  <si>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</si>
  <si>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</si>
  <si>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</si>
  <si>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</si>
  <si>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</si>
  <si>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</si>
  <si>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</si>
  <si>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</si>
  <si>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</si>
  <si>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</si>
  <si>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</si>
  <si>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</si>
  <si>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</si>
  <si>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</si>
  <si>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</si>
  <si>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</si>
  <si>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</si>
  <si>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</si>
  <si>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</si>
  <si>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</si>
  <si>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</si>
  <si>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</si>
  <si>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</si>
  <si>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</si>
  <si>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</si>
  <si>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</si>
  <si>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</si>
  <si>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</si>
  <si>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</si>
  <si>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</si>
  <si>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</si>
  <si>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</si>
  <si>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</si>
  <si>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</si>
  <si>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</si>
  <si>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</si>
  <si>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</si>
  <si>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</si>
  <si>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</si>
  <si>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</si>
  <si>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</si>
  <si>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</si>
  <si>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</si>
  <si>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</si>
  <si>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</si>
  <si>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</si>
  <si>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</si>
  <si>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</si>
  <si>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</si>
  <si>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</si>
  <si>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</si>
  <si>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</si>
  <si>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</si>
  <si>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</si>
  <si>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</si>
  <si>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</si>
  <si>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</si>
  <si>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</si>
  <si>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</si>
  <si>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</si>
  <si>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</si>
  <si>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</si>
  <si>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</si>
  <si>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</si>
  <si>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</si>
  <si>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</si>
  <si>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</si>
  <si>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</si>
  <si>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</si>
  <si>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</si>
  <si>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</si>
  <si>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</si>
  <si>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</si>
  <si>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</si>
  <si>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</si>
  <si>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</si>
  <si>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</si>
  <si>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</si>
  <si>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</si>
  <si>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</si>
  <si>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</si>
  <si>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</si>
  <si>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</si>
  <si>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</si>
  <si>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</si>
  <si>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</si>
  <si>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</si>
  <si>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</si>
  <si>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</si>
  <si>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</si>
  <si>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</si>
  <si>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</si>
  <si>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</si>
  <si>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</si>
  <si>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</si>
  <si>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</si>
  <si>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</si>
  <si>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</si>
  <si>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</si>
  <si>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</si>
  <si>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</si>
  <si>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</si>
  <si>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</si>
  <si>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</si>
  <si>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</si>
  <si>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</si>
  <si>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</si>
  <si>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</si>
  <si>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</si>
  <si>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</si>
  <si>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</si>
  <si>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</si>
  <si>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</si>
  <si>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</si>
  <si>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</si>
  <si>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</si>
  <si>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</si>
  <si>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</si>
  <si>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</si>
  <si>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</si>
  <si>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</si>
  <si>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</si>
  <si>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</si>
  <si>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</si>
  <si>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</si>
  <si>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</si>
  <si>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</si>
  <si>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</si>
  <si>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</si>
  <si>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</si>
  <si>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</si>
  <si>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</si>
  <si>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</si>
  <si>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</si>
  <si>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</si>
  <si>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</si>
  <si>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</si>
  <si>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</si>
  <si>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</si>
  <si>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</si>
  <si>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</si>
  <si>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</si>
  <si>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</si>
  <si>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</si>
  <si>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</si>
  <si>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</si>
  <si>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</si>
  <si>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</si>
  <si>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</si>
  <si>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</si>
  <si>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</si>
  <si>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</si>
  <si>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</si>
  <si>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</si>
  <si>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</si>
  <si>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</si>
  <si>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</si>
  <si>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</si>
  <si>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</si>
  <si>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</si>
  <si>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</si>
  <si>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</si>
  <si>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</si>
  <si>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</si>
  <si>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</si>
  <si>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</si>
  <si>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</si>
  <si>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</si>
  <si>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</si>
  <si>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</si>
  <si>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</si>
  <si>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</si>
  <si>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</si>
  <si>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</si>
  <si>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</si>
  <si>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</si>
  <si>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</si>
  <si>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</si>
  <si>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</si>
  <si>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</si>
  <si>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</si>
  <si>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</si>
  <si>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</si>
  <si>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</si>
  <si>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</si>
  <si>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</si>
  <si>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</si>
  <si>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</si>
  <si>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</si>
  <si>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</si>
  <si>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</si>
  <si>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</si>
  <si>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</si>
  <si>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</si>
  <si>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</si>
  <si>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</si>
  <si>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</si>
  <si>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</si>
  <si>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</si>
  <si>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</si>
  <si>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</si>
  <si>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</si>
  <si>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</si>
  <si>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</si>
  <si>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</si>
  <si>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</si>
  <si>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</si>
  <si>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</si>
  <si>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</si>
  <si>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</si>
  <si>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</si>
  <si>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</si>
  <si>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</si>
  <si>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</si>
  <si>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</si>
  <si>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</si>
  <si>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</si>
  <si>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</si>
  <si>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</si>
  <si>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</si>
  <si>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</si>
  <si>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</si>
  <si>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</si>
  <si>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</si>
  <si>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</si>
  <si>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</si>
  <si>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</si>
  <si>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</si>
  <si>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</si>
  <si>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</si>
  <si>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</si>
  <si>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</si>
  <si>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</si>
  <si>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</si>
  <si>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</si>
  <si>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</si>
  <si>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</si>
  <si>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</si>
  <si>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</si>
  <si>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</si>
  <si>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</si>
  <si>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</si>
  <si>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</si>
  <si>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</si>
  <si>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</si>
  <si>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</si>
  <si>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</si>
  <si>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</si>
  <si>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</si>
  <si>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</si>
  <si>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</si>
  <si>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</si>
  <si>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</si>
  <si>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</si>
  <si>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</si>
  <si>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</si>
  <si>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</si>
  <si>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</si>
  <si>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</si>
  <si>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</si>
  <si>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</si>
  <si>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</si>
  <si>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</si>
  <si>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</si>
  <si>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</si>
  <si>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</si>
  <si>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</si>
  <si>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</si>
  <si>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</si>
  <si>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</si>
  <si>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</si>
  <si>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</si>
  <si>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</si>
  <si>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</si>
  <si>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</si>
  <si>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</si>
  <si>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</si>
  <si>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</si>
  <si>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</si>
  <si>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</si>
  <si>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</si>
  <si>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</si>
  <si>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</si>
  <si>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</si>
  <si>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</si>
  <si>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</si>
  <si>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</si>
  <si>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</si>
  <si>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</si>
  <si>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</si>
  <si>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</si>
  <si>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</si>
  <si>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</si>
  <si>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</si>
  <si>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</si>
  <si>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</si>
  <si>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</si>
  <si>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</si>
  <si>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</si>
  <si>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</si>
  <si>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</si>
  <si>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</si>
  <si>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</si>
  <si>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</si>
  <si>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</si>
  <si>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</si>
  <si>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</si>
  <si>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</si>
  <si>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</si>
  <si>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</si>
  <si>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</si>
  <si>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</si>
  <si>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</si>
  <si>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</si>
  <si>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</si>
  <si>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</si>
  <si>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</si>
  <si>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</si>
  <si>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</si>
  <si>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</si>
  <si>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</si>
  <si>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</si>
  <si>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</si>
  <si>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</si>
  <si>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</si>
  <si>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</si>
  <si>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</si>
  <si>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</si>
  <si>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</si>
  <si>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</si>
  <si>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</si>
  <si>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</si>
  <si>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</si>
  <si>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</si>
  <si>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</si>
  <si>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</si>
  <si>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</si>
  <si>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</si>
  <si>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</si>
  <si>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</si>
  <si>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</si>
  <si>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</si>
  <si>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</si>
  <si>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</si>
  <si>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</si>
  <si>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</si>
  <si>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</si>
  <si>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</si>
  <si>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</si>
  <si>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</si>
  <si>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</si>
  <si>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</si>
  <si>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</si>
  <si>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</si>
  <si>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</si>
  <si>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</si>
  <si>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</si>
  <si>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</si>
  <si>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</si>
  <si>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</si>
  <si>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</si>
  <si>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</si>
  <si>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</si>
  <si>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</si>
  <si>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</si>
  <si>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</si>
  <si>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</si>
  <si>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</si>
  <si>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</si>
  <si>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</si>
  <si>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</si>
  <si>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</si>
  <si>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</si>
  <si>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</si>
  <si>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</si>
  <si>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</si>
  <si>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</si>
  <si>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</si>
  <si>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</si>
  <si>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</si>
  <si>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</si>
  <si>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</si>
  <si>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</si>
  <si>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</si>
  <si>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</si>
  <si>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</si>
  <si>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</si>
  <si>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</si>
  <si>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</si>
  <si>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</si>
  <si>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</si>
  <si>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</si>
  <si>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</si>
  <si>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</si>
  <si>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</si>
  <si>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</si>
  <si>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</si>
  <si>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</si>
  <si>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</si>
  <si>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</si>
  <si>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</si>
  <si>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</si>
  <si>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</si>
  <si>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</si>
  <si>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</si>
  <si>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</si>
  <si>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</si>
  <si>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</si>
  <si>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</si>
  <si>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</si>
  <si>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</si>
  <si>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</si>
  <si>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</si>
  <si>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</si>
  <si>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</si>
  <si>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</si>
  <si>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</si>
  <si>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</si>
  <si>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</si>
  <si>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</si>
  <si>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</si>
  <si>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</si>
  <si>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</si>
  <si>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</si>
  <si>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</si>
  <si>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</si>
  <si>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</si>
  <si>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</si>
  <si>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</si>
  <si>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</si>
  <si>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</si>
  <si>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</si>
  <si>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</si>
  <si>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</si>
  <si>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</si>
  <si>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</si>
  <si>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</si>
  <si>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</si>
  <si>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</si>
  <si>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</si>
  <si>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</si>
  <si>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</si>
  <si>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</si>
  <si>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</si>
  <si>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</si>
  <si>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</si>
  <si>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</si>
  <si>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</si>
  <si>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</si>
  <si>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</si>
  <si>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</si>
  <si>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</si>
  <si>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</si>
  <si>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</si>
  <si>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</si>
  <si>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</si>
  <si>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</si>
  <si>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</si>
  <si>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</si>
  <si>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</si>
  <si>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</si>
  <si>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</si>
  <si>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</si>
  <si>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</si>
  <si>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</si>
  <si>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</si>
  <si>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</si>
  <si>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</si>
  <si>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</si>
  <si>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</si>
  <si>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</si>
  <si>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</si>
  <si>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</si>
  <si>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</si>
  <si>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</si>
  <si>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</si>
  <si>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</si>
  <si>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</si>
  <si>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</si>
  <si>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</si>
  <si>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</si>
  <si>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</si>
  <si>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</si>
  <si>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</si>
  <si>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</si>
  <si>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</si>
  <si>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</si>
  <si>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</si>
  <si>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</si>
  <si>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</si>
  <si>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</si>
  <si>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</si>
  <si>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</si>
  <si>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</si>
  <si>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</si>
  <si>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</si>
  <si>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</si>
  <si>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</si>
  <si>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</si>
  <si>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</si>
  <si>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</si>
  <si>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</si>
  <si>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</si>
  <si>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</si>
  <si>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</si>
  <si>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</si>
  <si>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</si>
  <si>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</si>
  <si>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</si>
  <si>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</si>
  <si>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</si>
  <si>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</si>
  <si>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</si>
  <si>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</si>
  <si>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</si>
  <si>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</si>
  <si>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</si>
  <si>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</si>
  <si>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</si>
  <si>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</si>
  <si>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</si>
  <si>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</si>
  <si>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</si>
  <si>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</si>
  <si>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</si>
  <si>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</si>
  <si>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</si>
  <si>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</si>
  <si>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</si>
  <si>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</si>
  <si>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</si>
  <si>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</si>
  <si>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</si>
  <si>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</si>
  <si>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</si>
  <si>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</si>
  <si>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</si>
  <si>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</si>
  <si>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</si>
  <si>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</si>
  <si>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</si>
  <si>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</si>
  <si>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</si>
  <si>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</si>
  <si>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</si>
  <si>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</si>
  <si>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</si>
  <si>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</si>
  <si>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</si>
  <si>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</si>
  <si>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</si>
  <si>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</si>
  <si>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</si>
  <si>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</si>
  <si>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</si>
  <si>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</si>
  <si>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</si>
  <si>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</si>
  <si>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</si>
  <si>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</si>
  <si>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</si>
  <si>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</si>
  <si>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</si>
  <si>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</si>
  <si>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</si>
  <si>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</si>
  <si>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</si>
  <si>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</si>
  <si>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</si>
  <si>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</si>
  <si>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</si>
  <si>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</si>
  <si>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</si>
  <si>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</si>
  <si>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</si>
  <si>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</si>
  <si>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</si>
  <si>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</si>
  <si>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</si>
  <si>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</si>
  <si>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</si>
  <si>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</si>
  <si>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</si>
  <si>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</si>
  <si>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</si>
  <si>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</si>
  <si>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</si>
  <si>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</si>
  <si>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</si>
  <si>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</si>
  <si>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</si>
  <si>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</si>
  <si>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</si>
  <si>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</si>
  <si>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</si>
  <si>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</si>
  <si>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</si>
  <si>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</si>
  <si>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</si>
  <si>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</si>
  <si>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</si>
  <si>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</si>
  <si>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</si>
  <si>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</si>
  <si>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</si>
  <si>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</si>
  <si>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</si>
  <si>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</si>
  <si>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</si>
  <si>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</si>
  <si>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</si>
  <si>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</si>
  <si>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</si>
  <si>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</si>
  <si>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</si>
  <si>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</si>
  <si>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</si>
  <si>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</si>
  <si>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</si>
  <si>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</si>
  <si>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</si>
  <si>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</si>
  <si>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</si>
  <si>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</si>
  <si>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</si>
  <si>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</si>
  <si>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</si>
  <si>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</si>
  <si>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</si>
  <si>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</si>
  <si>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</si>
  <si>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</si>
  <si>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</si>
  <si>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</si>
  <si>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</si>
  <si>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</si>
  <si>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</si>
  <si>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</si>
  <si>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</si>
  <si>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</si>
  <si>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</si>
  <si>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</si>
  <si>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</si>
  <si>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</si>
  <si>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</si>
  <si>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</si>
  <si>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</si>
  <si>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</si>
  <si>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</si>
  <si>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</si>
  <si>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</si>
  <si>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</si>
  <si>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</si>
  <si>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</si>
  <si>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</si>
  <si>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</si>
  <si>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</si>
  <si>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</si>
  <si>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</si>
  <si>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</si>
  <si>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</si>
  <si>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</si>
  <si>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</si>
  <si>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</si>
  <si>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</si>
  <si>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</si>
  <si>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</si>
  <si>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</si>
  <si>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</si>
  <si>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</si>
  <si>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</si>
  <si>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</si>
  <si>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</si>
  <si>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</si>
  <si>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</si>
  <si>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</si>
  <si>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</si>
  <si>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</si>
  <si>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</si>
  <si>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</si>
  <si>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</si>
  <si>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</si>
  <si>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</si>
  <si>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</si>
  <si>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</si>
  <si>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</si>
  <si>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</si>
  <si>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</si>
  <si>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</si>
  <si>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</si>
  <si>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</si>
  <si>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</si>
  <si>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</si>
  <si>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</si>
  <si>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</si>
  <si>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</si>
  <si>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</si>
  <si>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</si>
  <si>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</si>
  <si>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</si>
  <si>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</si>
  <si>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</si>
  <si>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</si>
  <si>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</si>
  <si>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</si>
  <si>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</si>
  <si>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</si>
  <si>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</si>
  <si>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</si>
  <si>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</si>
  <si>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</si>
  <si>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</si>
  <si>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</si>
  <si>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</si>
  <si>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</si>
  <si>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</si>
  <si>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</si>
  <si>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</si>
  <si>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</si>
  <si>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</si>
  <si>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</si>
  <si>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</si>
  <si>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</si>
  <si>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</si>
  <si>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</si>
  <si>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</si>
  <si>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</si>
  <si>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</si>
  <si>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</si>
  <si>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</si>
  <si>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</si>
  <si>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</si>
  <si>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</si>
  <si>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</si>
  <si>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</si>
  <si>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</si>
  <si>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</si>
  <si>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</si>
  <si>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</si>
  <si>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</si>
  <si>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</si>
  <si>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</si>
  <si>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</si>
  <si>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</si>
  <si>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</si>
  <si>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</si>
  <si>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</si>
  <si>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</si>
  <si>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</si>
  <si>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</si>
  <si>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</si>
  <si>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</si>
  <si>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</si>
  <si>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</si>
  <si>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</si>
  <si>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</si>
  <si>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</si>
  <si>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</si>
  <si>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</si>
  <si>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</si>
  <si>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</si>
  <si>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</si>
  <si>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</si>
  <si>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</si>
  <si>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</si>
  <si>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</si>
  <si>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</si>
  <si>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</si>
  <si>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</si>
  <si>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</si>
  <si>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</si>
  <si>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</si>
  <si>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</si>
  <si>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</si>
  <si>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</si>
  <si>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</si>
  <si>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</si>
  <si>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</si>
  <si>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</si>
  <si>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</si>
  <si>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</si>
  <si>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</si>
  <si>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</si>
  <si>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</si>
  <si>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</si>
  <si>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</si>
  <si>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</si>
  <si>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</si>
  <si>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</si>
  <si>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</si>
  <si>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</si>
  <si>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</si>
  <si>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</si>
  <si>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</si>
  <si>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</si>
  <si>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</si>
  <si>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</si>
  <si>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</si>
  <si>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</si>
  <si>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</si>
  <si>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</si>
  <si>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</si>
  <si>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</si>
  <si>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</si>
  <si>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</si>
  <si>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</si>
  <si>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</si>
  <si>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</si>
  <si>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</si>
  <si>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</si>
  <si>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</si>
  <si>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</si>
  <si>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</si>
  <si>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</si>
  <si>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</si>
  <si>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</si>
  <si>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</si>
  <si>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</si>
  <si>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</si>
  <si>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</si>
  <si>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</si>
  <si>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</si>
  <si>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</si>
  <si>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</si>
  <si>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</si>
  <si>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</si>
  <si>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</si>
  <si>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</si>
  <si>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</si>
  <si>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</si>
  <si>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</si>
  <si>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</si>
  <si>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</si>
  <si>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</si>
  <si>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24.6911678192191</t>
  </si>
  <si>
    <t>24.602409006023326</t>
  </si>
  <si>
    <t>24.932054554146813</t>
  </si>
  <si>
    <t>25.22365532789971</t>
  </si>
  <si>
    <t>25.318743704030997</t>
  </si>
  <si>
    <t>25.546951473685056</t>
  </si>
  <si>
    <t>25.09687688850594</t>
  </si>
  <si>
    <t>25.033486794459343</t>
  </si>
  <si>
    <t>25.153925059179528</t>
  </si>
  <si>
    <t>25.40749855680418</t>
  </si>
  <si>
    <t>25.623021800841006</t>
  </si>
  <si>
    <t>25.718110574211888</t>
  </si>
  <si>
    <t>25.749810692342738</t>
  </si>
  <si>
    <t>25.508924227178053</t>
  </si>
  <si>
    <t>25.584988076909035</t>
  </si>
  <si>
    <t>25.768828323200673</t>
  </si>
  <si>
    <t>25.72445835465925</t>
  </si>
  <si>
    <t>25.806861395101365</t>
  </si>
  <si>
    <t>25.40749727100687</t>
  </si>
  <si>
    <t>25.673740716636456</t>
  </si>
  <si>
    <t>25.261692532401874</t>
  </si>
  <si>
    <t>25.172942757901243</t>
  </si>
  <si>
    <t>25.48356016352363</t>
  </si>
  <si>
    <t>25.743476965424705</t>
  </si>
  <si>
    <t>26.060435375231485</t>
  </si>
  <si>
    <t>25.800515168634686</t>
  </si>
  <si>
    <t>25.128562171818285</t>
  </si>
  <si>
    <t>25.217319255916717</t>
  </si>
  <si>
    <t>25.3821385300751</t>
  </si>
  <si>
    <t>25.610347604774443</t>
  </si>
  <si>
    <t>24.849640664389256</t>
  </si>
  <si>
    <t>24.754547389796873</t>
  </si>
  <si>
    <t>25.04616011091773</t>
  </si>
  <si>
    <t>24.323489230631218</t>
  </si>
  <si>
    <t>23.27118507144851</t>
  </si>
  <si>
    <t>22.960566502372135</t>
  </si>
  <si>
    <t>23.112706603024332</t>
  </si>
  <si>
    <t>23.087348260159647</t>
  </si>
  <si>
    <t>23.32823670478787</t>
  </si>
  <si>
    <t>23.245824106595467</t>
  </si>
  <si>
    <t>23.70858626040684</t>
  </si>
  <si>
    <t>23.609147659462653</t>
  </si>
  <si>
    <t>23.44220495473065</t>
  </si>
  <si>
    <t>23.313798643809097</t>
  </si>
  <si>
    <t>23.333058042032892</t>
  </si>
  <si>
    <t>23.31379401888056</t>
  </si>
  <si>
    <t>23.307371521053742</t>
  </si>
  <si>
    <t>23.121167128094456</t>
  </si>
  <si>
    <t>23.564207092302723</t>
  </si>
  <si>
    <t>23.795355148446195</t>
  </si>
  <si>
    <t>24.10354644582437</t>
  </si>
  <si>
    <t>24.21270448304831</t>
  </si>
  <si>
    <t>24.75846838022849</t>
  </si>
  <si>
    <t>24.713519637365</t>
  </si>
  <si>
    <t>24.80983622004353</t>
  </si>
  <si>
    <t>24.591529248130772</t>
  </si>
  <si>
    <t>24.328271369630812</t>
  </si>
  <si>
    <t>23.339475988234</t>
  </si>
  <si>
    <t>23.352317714709987</t>
  </si>
  <si>
    <t>23.621993307839148</t>
  </si>
  <si>
    <t>23.628413107397243</t>
  </si>
  <si>
    <t>23.435792202965015</t>
  </si>
  <si>
    <t>23.307369725718946</t>
  </si>
  <si>
    <t>23.82103547907399</t>
  </si>
  <si>
    <t>24.257644437558017</t>
  </si>
  <si>
    <t>23.686201957644347</t>
  </si>
  <si>
    <t>24.071445233627347</t>
  </si>
  <si>
    <t>24.07144686292</t>
  </si>
  <si>
    <t>23.891662245709927</t>
  </si>
  <si>
    <t>23.69262087505218</t>
  </si>
  <si>
    <t>23.80819075345449</t>
  </si>
  <si>
    <t>23.345899020452865</t>
  </si>
  <si>
    <t>23.487156616621586</t>
  </si>
  <si>
    <t>23.833874131981965</t>
  </si>
  <si>
    <t>23.67977644978329</t>
  </si>
  <si>
    <t>23.435786871738532</t>
  </si>
  <si>
    <t>23.358742525494876</t>
  </si>
  <si>
    <t>23.4357932768364</t>
  </si>
  <si>
    <t>23.570626507731706</t>
  </si>
  <si>
    <t>24.398905095895437</t>
  </si>
  <si>
    <t>23.827455595063746</t>
  </si>
  <si>
    <t>22.639612657948533</t>
  </si>
  <si>
    <t>22.151634636438388</t>
  </si>
  <si>
    <t>22.23510480734856</t>
  </si>
  <si>
    <t>22.331416473857157</t>
  </si>
  <si>
    <t>21.965428117307475</t>
  </si>
  <si>
    <t>22.04890535740636</t>
  </si>
  <si>
    <t>22.671716014492226</t>
  </si>
  <si>
    <t>22.665298756948346</t>
  </si>
  <si>
    <t>22.716664351469774</t>
  </si>
  <si>
    <t>23.108333248543367</t>
  </si>
  <si>
    <t>23.403685296400415</t>
  </si>
  <si>
    <t>23.57704345610622</t>
  </si>
  <si>
    <t>23.673358317980504</t>
  </si>
  <si>
    <t>23.865981503567472</t>
  </si>
  <si>
    <t>24.22553525351654</t>
  </si>
  <si>
    <t>23.917347528168573</t>
  </si>
  <si>
    <t>23.525678634643555</t>
  </si>
  <si>
    <t>23.532103465283164</t>
  </si>
  <si>
    <t>23.44862628460621</t>
  </si>
  <si>
    <t>23.641254817655934</t>
  </si>
  <si>
    <t>23.628412654700167</t>
  </si>
  <si>
    <t>23.429370380257627</t>
  </si>
  <si>
    <t>22.922128236243935</t>
  </si>
  <si>
    <t>22.190157092948493</t>
  </si>
  <si>
    <t>21.86911995923414</t>
  </si>
  <si>
    <t>21.16283874319562</t>
  </si>
  <si>
    <t>20.668432579704785</t>
  </si>
  <si>
    <t>20.777592578914938</t>
  </si>
  <si>
    <t>20.687061947685542</t>
  </si>
  <si>
    <t>20.8630317489467</t>
  </si>
  <si>
    <t>20.706611073313823</t>
  </si>
  <si>
    <t>20.745717242310512</t>
  </si>
  <si>
    <t>20.79134226003371</t>
  </si>
  <si>
    <t>20.719651317274412</t>
  </si>
  <si>
    <t>20.928214247688693</t>
  </si>
  <si>
    <t>21.30623442245907</t>
  </si>
  <si>
    <t>21.25409391084255</t>
  </si>
  <si>
    <t>21.430073858237453</t>
  </si>
  <si>
    <t>21.234542871398176</t>
  </si>
  <si>
    <t>20.65447253105422</t>
  </si>
  <si>
    <t>20.54366775254615</t>
  </si>
  <si>
    <t>20.647954656154308</t>
  </si>
  <si>
    <t>20.46546012872568</t>
  </si>
  <si>
    <t>20.172165700311442</t>
  </si>
  <si>
    <t>20.641439204456596</t>
  </si>
  <si>
    <t>20.41331909712566</t>
  </si>
  <si>
    <t>20.432870076516725</t>
  </si>
  <si>
    <t>19.957082808292498</t>
  </si>
  <si>
    <t>20.133061761173984</t>
  </si>
  <si>
    <t>20.18520050170051</t>
  </si>
  <si>
    <t>20.25689540509601</t>
  </si>
  <si>
    <t>20.36769577335541</t>
  </si>
  <si>
    <t>20.47197914123535</t>
  </si>
  <si>
    <t>20.60884885423462</t>
  </si>
  <si>
    <t>20.693577615024306</t>
  </si>
  <si>
    <t>20.687058518133757</t>
  </si>
  <si>
    <t>20.48501362150409</t>
  </si>
  <si>
    <t>20.419839254037566</t>
  </si>
  <si>
    <t>20.537153069505415</t>
  </si>
  <si>
    <t>20.30251689682274</t>
  </si>
  <si>
    <t>20.25689145692396</t>
  </si>
  <si>
    <t>20.11350976563534</t>
  </si>
  <si>
    <t>20.20475300581598</t>
  </si>
  <si>
    <t>19.038090693804463</t>
  </si>
  <si>
    <t>19.611644440300484</t>
  </si>
  <si>
    <t>19.611647330048264</t>
  </si>
  <si>
    <t>19.657266009928115</t>
  </si>
  <si>
    <t>19.55298747042762</t>
  </si>
  <si>
    <t>19.46825607239755</t>
  </si>
  <si>
    <t>19.051124877669224</t>
  </si>
  <si>
    <t>19.233623526356418</t>
  </si>
  <si>
    <t>18.855601162170455</t>
  </si>
  <si>
    <t>18.74479490948879</t>
  </si>
  <si>
    <t>19.36397177400182</t>
  </si>
  <si>
    <t>19.246660785011205</t>
  </si>
  <si>
    <t>19.62468245432251</t>
  </si>
  <si>
    <t>19.728962039856363</t>
  </si>
  <si>
    <t>19.592093956803907</t>
  </si>
  <si>
    <t>19.45522882487477</t>
  </si>
  <si>
    <t>19.650749077161684</t>
  </si>
  <si>
    <t>18.82300970069851</t>
  </si>
  <si>
    <t>18.588369956897736</t>
  </si>
  <si>
    <t>17.851880222209036</t>
  </si>
  <si>
    <t>18.086513949405834</t>
  </si>
  <si>
    <t>18.36677177419675</t>
  </si>
  <si>
    <t>18.52319723578761</t>
  </si>
  <si>
    <t>18.066959842682856</t>
  </si>
  <si>
    <t>18.171240353515206</t>
  </si>
  <si>
    <t>18.360251035071883</t>
  </si>
  <si>
    <t>18.210349888491518</t>
  </si>
  <si>
    <t>18.75782920112883</t>
  </si>
  <si>
    <t>18.69177570658449</t>
  </si>
  <si>
    <t>18.59235105374277</t>
  </si>
  <si>
    <t>18.512814360183235</t>
  </si>
  <si>
    <t>18.870738061684122</t>
  </si>
  <si>
    <t>18.930394457283324</t>
  </si>
  <si>
    <t>19.10935598306511</t>
  </si>
  <si>
    <t>19.36123325041232</t>
  </si>
  <si>
    <t>19.241923145837912</t>
  </si>
  <si>
    <t>19.95777335319621</t>
  </si>
  <si>
    <t>19.50042187666632</t>
  </si>
  <si>
    <t>19.613106402396454</t>
  </si>
  <si>
    <t>19.692645885059502</t>
  </si>
  <si>
    <t>20.189769273884938</t>
  </si>
  <si>
    <t>20.057201849369886</t>
  </si>
  <si>
    <t>20.01743304360781</t>
  </si>
  <si>
    <t>20.34222153706887</t>
  </si>
  <si>
    <t>20.59409285895037</t>
  </si>
  <si>
    <t>20.42838564088447</t>
  </si>
  <si>
    <t>20.766428502470102</t>
  </si>
  <si>
    <t>21.018303208748396</t>
  </si>
  <si>
    <t>21.091216636415233</t>
  </si>
  <si>
    <t>21.051443516267824</t>
  </si>
  <si>
    <t>21.25692587985285</t>
  </si>
  <si>
    <t>20.753174473354985</t>
  </si>
  <si>
    <t>21.044820449739316</t>
  </si>
  <si>
    <t>21.01830123245627</t>
  </si>
  <si>
    <t>20.852601008152124</t>
  </si>
  <si>
    <t>20.759801959796885</t>
  </si>
  <si>
    <t>20.912254145932334</t>
  </si>
  <si>
    <t>21.018300417956677</t>
  </si>
  <si>
    <t>20.87910662687404</t>
  </si>
  <si>
    <t>20.872485109479857</t>
  </si>
  <si>
    <t>20.773055908896595</t>
  </si>
  <si>
    <t>20.613978180246743</t>
  </si>
  <si>
    <t>20.607349701813366</t>
  </si>
  <si>
    <t>20.116856140704027</t>
  </si>
  <si>
    <t>20.16988390499833</t>
  </si>
  <si>
    <t>20.149999423449355</t>
  </si>
  <si>
    <t>20.322334109877854</t>
  </si>
  <si>
    <t>21.005047588809102</t>
  </si>
  <si>
    <t>21.276803242652893</t>
  </si>
  <si>
    <t>20.81945107750048</t>
  </si>
  <si>
    <t>20.70677801477248</t>
  </si>
  <si>
    <t>20.0306940935466</t>
  </si>
  <si>
    <t>19.81858236345046</t>
  </si>
  <si>
    <t>19.686015896643934</t>
  </si>
  <si>
    <t>19.507051275663937</t>
  </si>
  <si>
    <t>19.308201493348356</t>
  </si>
  <si>
    <t>18.943651806903002</t>
  </si>
  <si>
    <t>19.062955661077464</t>
  </si>
  <si>
    <t>18.983420722711447</t>
  </si>
  <si>
    <t>19.215409141770525</t>
  </si>
  <si>
    <t>19.169011665551505</t>
  </si>
  <si>
    <t>19.135866517905534</t>
  </si>
  <si>
    <t>19.096099862491926</t>
  </si>
  <si>
    <t>19.122613925390226</t>
  </si>
  <si>
    <t>18.834337154364945</t>
  </si>
  <si>
    <t>18.969210752296274</t>
  </si>
  <si>
    <t>18.861318605908558</t>
  </si>
  <si>
    <t>18.881544074012066</t>
  </si>
  <si>
    <t>18.544372649220758</t>
  </si>
  <si>
    <t>18.49717456558166</t>
  </si>
  <si>
    <t>18.571344941883225</t>
  </si>
  <si>
    <t>18.396022935531132</t>
  </si>
  <si>
    <t>18.119534795192674</t>
  </si>
  <si>
    <t>18.240920893375094</t>
  </si>
  <si>
    <t>17.923980089594426</t>
  </si>
  <si>
    <t>18.025132067369153</t>
  </si>
  <si>
    <t>17.762132246040164</t>
  </si>
  <si>
    <t>18.085822455173847</t>
  </si>
  <si>
    <t>18.537624451492526</t>
  </si>
  <si>
    <t>18.267893817195805</t>
  </si>
  <si>
    <t>18.186970841981125</t>
  </si>
  <si>
    <t>18.227431666341296</t>
  </si>
  <si>
    <t>18.35555614615826</t>
  </si>
  <si>
    <t>18.591579583958218</t>
  </si>
  <si>
    <t>18.402766248555537</t>
  </si>
  <si>
    <t>18.571348353555155</t>
  </si>
  <si>
    <t>18.82759599201824</t>
  </si>
  <si>
    <t>18.564602917842308</t>
  </si>
  <si>
    <t>18.072335667794167</t>
  </si>
  <si>
    <t>18.14651197826957</t>
  </si>
  <si>
    <t>18.261151738122376</t>
  </si>
  <si>
    <t>18.025133136975892</t>
  </si>
  <si>
    <t>17.789105260574015</t>
  </si>
  <si>
    <t>17.33730120276761</t>
  </si>
  <si>
    <t>17.580068208402388</t>
  </si>
  <si>
    <t>17.13500064565819</t>
  </si>
  <si>
    <t>16.91921207776391</t>
  </si>
  <si>
    <t>16.656218309736698</t>
  </si>
  <si>
    <t>16.932697103744633</t>
  </si>
  <si>
    <t>16.568553102078994</t>
  </si>
  <si>
    <t>16.6359862860207</t>
  </si>
  <si>
    <t>16.973158557202357</t>
  </si>
  <si>
    <t>17.182199296738517</t>
  </si>
  <si>
    <t>17.16871791109228</t>
  </si>
  <si>
    <t>17.3373047642033</t>
  </si>
  <si>
    <t>17.6205254223531</t>
  </si>
  <si>
    <t>17.802596894950856</t>
  </si>
  <si>
    <t>18.369046712972818</t>
  </si>
  <si>
    <t>18.139770984170276</t>
  </si>
  <si>
    <t>18.079075872223278</t>
  </si>
  <si>
    <t>18.294866239419346</t>
  </si>
  <si>
    <t>18.220691945798603</t>
  </si>
  <si>
    <t>18.04536141883284</t>
  </si>
  <si>
    <t>17.80934297347475</t>
  </si>
  <si>
    <t>17.93072391495626</t>
  </si>
  <si>
    <t>17.694703377311168</t>
  </si>
  <si>
    <t>18.065593086162615</t>
  </si>
  <si>
    <t>18.692725511318667</t>
  </si>
  <si>
    <t>19.35358217200922</t>
  </si>
  <si>
    <t>19.46147547432154</t>
  </si>
  <si>
    <t>19.616576425367427</t>
  </si>
  <si>
    <t>19.731213637362366</t>
  </si>
  <si>
    <t>19.805388603489842</t>
  </si>
  <si>
    <t>19.63006312557653</t>
  </si>
  <si>
    <t>19.771669484507154</t>
  </si>
  <si>
    <t>20.129073090278613</t>
  </si>
  <si>
    <t>19.960489600595263</t>
  </si>
  <si>
    <t>19.906538894696084</t>
  </si>
  <si>
    <t>20.156047789067827</t>
  </si>
  <si>
    <t>20.220053585126927</t>
  </si>
  <si>
    <t>20.693001490432152</t>
  </si>
  <si>
    <t>20.405124794709593</t>
  </si>
  <si>
    <t>21.04256929490726</t>
  </si>
  <si>
    <t>21.275612401432948</t>
  </si>
  <si>
    <t>21.59090660330945</t>
  </si>
  <si>
    <t>21.20021404581026</t>
  </si>
  <si>
    <t>21.7759713974428</t>
  </si>
  <si>
    <t>21.54978008166428</t>
  </si>
  <si>
    <t>21.29617363123488</t>
  </si>
  <si>
    <t>21.67315542586764</t>
  </si>
  <si>
    <t>22.38600373571174</t>
  </si>
  <si>
    <t>22.324306430423835</t>
  </si>
  <si>
    <t>22.11182867861754</t>
  </si>
  <si>
    <t>22.5436491903671</t>
  </si>
  <si>
    <t>22.413415685038373</t>
  </si>
  <si>
    <t>22.502523225298475</t>
  </si>
  <si>
    <t>22.619046737898643</t>
  </si>
  <si>
    <t>23.0234463254156</t>
  </si>
  <si>
    <t>23.016597276134867</t>
  </si>
  <si>
    <t>22.79725569521587</t>
  </si>
  <si>
    <t>22.4271297454834</t>
  </si>
  <si>
    <t>22.351726530913112</t>
  </si>
  <si>
    <t>22.338015527887034</t>
  </si>
  <si>
    <t>22.20093319397881</t>
  </si>
  <si>
    <t>22.276327188962686</t>
  </si>
  <si>
    <t>22.48196029663086</t>
  </si>
  <si>
    <t>22.56420689903639</t>
  </si>
  <si>
    <t>22.838376729095934</t>
  </si>
  <si>
    <t>22.687589659241553</t>
  </si>
  <si>
    <t>22.749272670801208</t>
  </si>
  <si>
    <t>23.331890873141962</t>
  </si>
  <si>
    <t>23.818538473473797</t>
  </si>
  <si>
    <t>24.058440683451412</t>
  </si>
  <si>
    <t>24.05844140701386</t>
  </si>
  <si>
    <t>24.106415358046227</t>
  </si>
  <si>
    <t>24.2914788904606</t>
  </si>
  <si>
    <t>24.455988195583668</t>
  </si>
  <si>
    <t>24.65475512815596</t>
  </si>
  <si>
    <t>24.57250838534097</t>
  </si>
  <si>
    <t>24.88780524825242</t>
  </si>
  <si>
    <t>25.607499446436535</t>
  </si>
  <si>
    <t>25.031740898462985</t>
  </si>
  <si>
    <t>24.922073512066053</t>
  </si>
  <si>
    <t>25.545808792114258</t>
  </si>
  <si>
    <t>25.490971812035387</t>
  </si>
  <si>
    <t>25.99819235271909</t>
  </si>
  <si>
    <t>26.148988951814033</t>
  </si>
  <si>
    <t>26.08044232686539</t>
  </si>
  <si>
    <t>25.703459368266927</t>
  </si>
  <si>
    <t>26.059875922815696</t>
  </si>
  <si>
    <t>26.011899015095086</t>
  </si>
  <si>
    <t>26.03246590719462</t>
  </si>
  <si>
    <t>25.74458508194479</t>
  </si>
  <si>
    <t>24.89465833291111</t>
  </si>
  <si>
    <t>25.04544820621538</t>
  </si>
  <si>
    <t>24.784985738646963</t>
  </si>
  <si>
    <t>24.826115907016288</t>
  </si>
  <si>
    <t>25.216810436318266</t>
  </si>
  <si>
    <t>25.12085034285121</t>
  </si>
  <si>
    <t>25.237372156804682</t>
  </si>
  <si>
    <t>25.223662850913165</t>
  </si>
  <si>
    <t>25.052303577533323</t>
  </si>
  <si>
    <t>25.089590338551606</t>
  </si>
  <si>
    <t>25.56887588940729</t>
  </si>
  <si>
    <t>25.548035304475825</t>
  </si>
  <si>
    <t>25.464682538748672</t>
  </si>
  <si>
    <t>25.485519131092893</t>
  </si>
  <si>
    <t>25.686956895127285</t>
  </si>
  <si>
    <t>25.61750064525648</t>
  </si>
  <si>
    <t>25.853669293808768</t>
  </si>
  <si>
    <t>26.24959961389538</t>
  </si>
  <si>
    <t>26.437154975177954</t>
  </si>
  <si>
    <t>26.645535612580133</t>
  </si>
  <si>
    <t>26.569129943847656</t>
  </si>
  <si>
    <t>26.56912792378373</t>
  </si>
  <si>
    <t>26.576068774881303</t>
  </si>
  <si>
    <t>26.534398134237694</t>
  </si>
  <si>
    <t>26.777508342679237</t>
  </si>
  <si>
    <t>25.9509160979183</t>
  </si>
  <si>
    <t>26.11762299233662</t>
  </si>
  <si>
    <t>26.56218225888018</t>
  </si>
  <si>
    <t>26.923377458009593</t>
  </si>
  <si>
    <t>27.472127418801023</t>
  </si>
  <si>
    <t>27.729137875842518</t>
  </si>
  <si>
    <t>27.722191234382546</t>
  </si>
  <si>
    <t>28.006979707453137</t>
  </si>
  <si>
    <t>27.798604283430297</t>
  </si>
  <si>
    <t>27.50686275338954</t>
  </si>
  <si>
    <t>27.784703831021506</t>
  </si>
  <si>
    <t>28.132016491301727</t>
  </si>
  <si>
    <t>28.534899072924816</t>
  </si>
  <si>
    <t>28.319563744042792</t>
  </si>
  <si>
    <t>27.937522262745638</t>
  </si>
  <si>
    <t>27.729136287583007</t>
  </si>
  <si>
    <t>27.562432815421147</t>
  </si>
  <si>
    <t>27.805546375592385</t>
  </si>
  <si>
    <t>27.847228103727026</t>
  </si>
  <si>
    <t>28.013929373110358</t>
  </si>
  <si>
    <t>28.48627317588398</t>
  </si>
  <si>
    <t>28.569627420398565</t>
  </si>
  <si>
    <t>28.56963111963155</t>
  </si>
  <si>
    <t>28.389020011260154</t>
  </si>
  <si>
    <t>28.583521088313308</t>
  </si>
  <si>
    <t>28.639086544693743</t>
  </si>
  <si>
    <t>28.40291715746814</t>
  </si>
  <si>
    <t>28.132013523025403</t>
  </si>
  <si>
    <t>27.930581466243034</t>
  </si>
  <si>
    <t>26.444098405216916</t>
  </si>
  <si>
    <t>26.24960468458052</t>
  </si>
  <si>
    <t>25.589720676566056</t>
  </si>
  <si>
    <t>25.603606596494412</t>
  </si>
  <si>
    <t>25.54108872347465</t>
  </si>
  <si>
    <t>25.728635463983842</t>
  </si>
  <si>
    <t>25.8119916298266</t>
  </si>
  <si>
    <t>25.742534716881067</t>
  </si>
  <si>
    <t>25.721692026210967</t>
  </si>
  <si>
    <t>25.610553468962014</t>
  </si>
  <si>
    <t>26.02037733910735</t>
  </si>
  <si>
    <t>26.18013778132361</t>
  </si>
  <si>
    <t>26.444096521573652</t>
  </si>
  <si>
    <t>26.409360427601072</t>
  </si>
  <si>
    <t>26.409362610676347</t>
  </si>
  <si>
    <t>26.694161355563935</t>
  </si>
  <si>
    <t>26.624701745734857</t>
  </si>
  <si>
    <t>26.70805303518408</t>
  </si>
  <si>
    <t>26.624695485808452</t>
  </si>
  <si>
    <t>26.728886666153308</t>
  </si>
  <si>
    <t>26.881703894024383</t>
  </si>
  <si>
    <t>27.013683483857854</t>
  </si>
  <si>
    <t>27.49991617638981</t>
  </si>
  <si>
    <t>27.43987729792056</t>
  </si>
  <si>
    <t>26.638200905495374</t>
  </si>
  <si>
    <t>25.54116988800126</t>
  </si>
  <si>
    <t>25.70995200391779</t>
  </si>
  <si>
    <t>25.379421979939977</t>
  </si>
  <si>
    <t>25.00671813243286</t>
  </si>
  <si>
    <t>25.161428342087124</t>
  </si>
  <si>
    <t>25.337240439716496</t>
  </si>
  <si>
    <t>25.801363803242243</t>
  </si>
  <si>
    <t>25.79433528969679</t>
  </si>
  <si>
    <t>26.15297278105337</t>
  </si>
  <si>
    <t>26.293624926696573</t>
  </si>
  <si>
    <t>26.441303291435066</t>
  </si>
  <si>
    <t>26.652273782496152</t>
  </si>
  <si>
    <t>26.771820008349756</t>
  </si>
  <si>
    <t>26.8843354933162</t>
  </si>
  <si>
    <t>26.638205328682062</t>
  </si>
  <si>
    <t>26.378004481956136</t>
  </si>
  <si>
    <t>25.65368536772429</t>
  </si>
  <si>
    <t>24.978588492120064</t>
  </si>
  <si>
    <t>23.958913582129078</t>
  </si>
  <si>
    <t>23.93781499385711</t>
  </si>
  <si>
    <t>23.656526027358545</t>
  </si>
  <si>
    <t>23.839364232571977</t>
  </si>
  <si>
    <t>23.726853241733217</t>
  </si>
  <si>
    <t>24.275363229364743</t>
  </si>
  <si>
    <t>24.767625595372635</t>
  </si>
  <si>
    <t>24.198010081359385</t>
  </si>
  <si>
    <t>24.205037804342883</t>
  </si>
  <si>
    <t>24.08548927307129</t>
  </si>
  <si>
    <t>24.10658686061942</t>
  </si>
  <si>
    <t>23.762012749450253</t>
  </si>
  <si>
    <t>23.96594219895332</t>
  </si>
  <si>
    <t>24.0573595906816</t>
  </si>
  <si>
    <t>24.022202513138755</t>
  </si>
  <si>
    <t>23.895622077535677</t>
  </si>
  <si>
    <t>23.086912155151367</t>
  </si>
  <si>
    <t>23.20645960690183</t>
  </si>
  <si>
    <t>23.41040073279025</t>
  </si>
  <si>
    <t>23.326005233455437</t>
  </si>
  <si>
    <t>22.580586847442344</t>
  </si>
  <si>
    <t>22.64388172774407</t>
  </si>
  <si>
    <t>23.115038347514155</t>
  </si>
  <si>
    <t>23.45962152072132</t>
  </si>
  <si>
    <t>23.079879870297958</t>
  </si>
  <si>
    <t>23.030655537434598</t>
  </si>
  <si>
    <t>22.130523491911962</t>
  </si>
  <si>
    <t>22.17271844201483</t>
  </si>
  <si>
    <t>22.411817690420676</t>
  </si>
  <si>
    <t>22.292265812256762</t>
  </si>
  <si>
    <t>22.608719849740737</t>
  </si>
  <si>
    <t>22.48213785148012</t>
  </si>
  <si>
    <t>22.35555630498438</t>
  </si>
  <si>
    <t>23.05878579081314</t>
  </si>
  <si>
    <t>23.05175085063482</t>
  </si>
  <si>
    <t>23.304911568121156</t>
  </si>
  <si>
    <t>23.656522155444144</t>
  </si>
  <si>
    <t>23.410395804845766</t>
  </si>
  <si>
    <t>23.698721699719584</t>
  </si>
  <si>
    <t>23.19942884907244</t>
  </si>
  <si>
    <t>22.92517237576497</t>
  </si>
  <si>
    <t>23.719818213833342</t>
  </si>
  <si>
    <t>23.923755497569754</t>
  </si>
  <si>
    <t>23.797168353905487</t>
  </si>
  <si>
    <t>24.30349143645928</t>
  </si>
  <si>
    <t>24.577752339555055</t>
  </si>
  <si>
    <t>24.169884178315993</t>
  </si>
  <si>
    <t>23.96525322017441</t>
  </si>
  <si>
    <t>23.679359842215135</t>
  </si>
  <si>
    <t>22.828815241178013</t>
  </si>
  <si>
    <t>22.764488875381662</t>
  </si>
  <si>
    <t>22.721608764592503</t>
  </si>
  <si>
    <t>22.7287538068607</t>
  </si>
  <si>
    <t>22.943175511999836</t>
  </si>
  <si>
    <t>23.028947479318315</t>
  </si>
  <si>
    <t>23.157598562919496</t>
  </si>
  <si>
    <t>23.379164025701083</t>
  </si>
  <si>
    <t>23.200478026025706</t>
  </si>
  <si>
    <t>22.978916683423925</t>
  </si>
  <si>
    <t>23.193331833679036</t>
  </si>
  <si>
    <t>23.450644283595224</t>
  </si>
  <si>
    <t>23.729394964641443</t>
  </si>
  <si>
    <t>24.10106052983939</t>
  </si>
  <si>
    <t>24.286886596308765</t>
  </si>
  <si>
    <t>24.015285959641325</t>
  </si>
  <si>
    <t>23.69365000613946</t>
  </si>
  <si>
    <t>23.82945071677458</t>
  </si>
  <si>
    <t>23.715090546283985</t>
  </si>
  <si>
    <t>24.008140911357824</t>
  </si>
  <si>
    <t>23.9438081060124</t>
  </si>
  <si>
    <t>24.158226649573656</t>
  </si>
  <si>
    <t>24.336914606580137</t>
  </si>
  <si>
    <t>24.265446287945547</t>
  </si>
  <si>
    <t>24.687143334945866</t>
  </si>
  <si>
    <t>25.015921039766948</t>
  </si>
  <si>
    <t>25.27322809241902</t>
  </si>
  <si>
    <t>25.180315638291535</t>
  </si>
  <si>
    <t>25.916491792486152</t>
  </si>
  <si>
    <t>25.787845677611692</t>
  </si>
  <si>
    <t>25.602010289345092</t>
  </si>
  <si>
    <t>25.580567982446905</t>
  </si>
  <si>
    <t>25.694924397836026</t>
  </si>
  <si>
    <t>26.009412238518586</t>
  </si>
  <si>
    <t>26.145211564408477</t>
  </si>
  <si>
    <t>26.223839240825516</t>
  </si>
  <si>
    <t>26.152362913418944</t>
  </si>
  <si>
    <t>26.302454541604934</t>
  </si>
  <si>
    <t>26.44540320299903</t>
  </si>
  <si>
    <t>26.745599193285504</t>
  </si>
  <si>
    <t>26.802772039143633</t>
  </si>
  <si>
    <t>26.359635641799894</t>
  </si>
  <si>
    <t>26.552614325771938</t>
  </si>
  <si>
    <t>26.431106893017645</t>
  </si>
  <si>
    <t>26.55261451488268</t>
  </si>
  <si>
    <t>26.895695360852695</t>
  </si>
  <si>
    <t>26.695564718653834</t>
  </si>
  <si>
    <t>26.259573486317855</t>
  </si>
  <si>
    <t>26.37392898377692</t>
  </si>
  <si>
    <t>26.130917300203265</t>
  </si>
  <si>
    <t>26.080885123490255</t>
  </si>
  <si>
    <t>26.030849855456385</t>
  </si>
  <si>
    <t>25.987968444824215</t>
  </si>
  <si>
    <t>25.909348091769452</t>
  </si>
  <si>
    <t>25.716369971941518</t>
  </si>
  <si>
    <t>25.380446509290426</t>
  </si>
  <si>
    <t>24.85152575812556</t>
  </si>
  <si>
    <t>24.372653218847</t>
  </si>
  <si>
    <t>24.545365366836453</t>
  </si>
  <si>
    <t>24.49451332998952</t>
  </si>
  <si>
    <t>24.610738321964362</t>
  </si>
  <si>
    <t>25.061109144481577</t>
  </si>
  <si>
    <t>25.206395427148763</t>
  </si>
  <si>
    <t>25.44610508396639</t>
  </si>
  <si>
    <t>25.460635694251593</t>
  </si>
  <si>
    <t>25.162806585568784</t>
  </si>
  <si>
    <t>25.387997695685815</t>
  </si>
  <si>
    <t>25.482432407147602</t>
  </si>
  <si>
    <t>25.170072956653858</t>
  </si>
  <si>
    <t>25.133747595840653</t>
  </si>
  <si>
    <t>25.511484129810068</t>
  </si>
  <si>
    <t>25.62044659174889</t>
  </si>
  <si>
    <t>25.656770559381908</t>
  </si>
  <si>
    <t>25.823836243918876</t>
  </si>
  <si>
    <t>25.620443014575432</t>
  </si>
  <si>
    <t>25.56959756865401</t>
  </si>
  <si>
    <t>25.43157743813094</t>
  </si>
  <si>
    <t>25.65676727348877</t>
  </si>
  <si>
    <t>25.794779218754538</t>
  </si>
  <si>
    <t>25.78752326965332</t>
  </si>
  <si>
    <t>25.787522415664046</t>
  </si>
  <si>
    <t>25.671287690580684</t>
  </si>
  <si>
    <t>25.73666859746953</t>
  </si>
  <si>
    <t>26.041760053961823</t>
  </si>
  <si>
    <t>26.61562419801937</t>
  </si>
  <si>
    <t>26.35411067895824</t>
  </si>
  <si>
    <t>26.49939998741125</t>
  </si>
  <si>
    <t>26.58656717247008</t>
  </si>
  <si>
    <t>26.550246879120785</t>
  </si>
  <si>
    <t>26.49214490994449</t>
  </si>
  <si>
    <t>26.223364103431543</t>
  </si>
  <si>
    <t>25.279039867210273</t>
  </si>
  <si>
    <t>25.38799743643085</t>
  </si>
  <si>
    <t>25.613176994583153</t>
  </si>
  <si>
    <t>25.816572601344287</t>
  </si>
  <si>
    <t>25.257240532978024</t>
  </si>
  <si>
    <t>25.351675247781916</t>
  </si>
  <si>
    <t>25.642238898156396</t>
  </si>
  <si>
    <t>25.351676226423937</t>
  </si>
  <si>
    <t>25.308092016332434</t>
  </si>
  <si>
    <t>25.38799540611574</t>
  </si>
  <si>
    <t>25.366199577885084</t>
  </si>
  <si>
    <t>25.133748610464398</t>
  </si>
  <si>
    <t>25.27903420843622</t>
  </si>
  <si>
    <t>25.30808971014328</t>
  </si>
  <si>
    <t>25.526012406164433</t>
  </si>
  <si>
    <t>25.780258297463597</t>
  </si>
  <si>
    <t>25.424313549034856</t>
  </si>
  <si>
    <t>25.337147804336173</t>
  </si>
  <si>
    <t>25.28629930295747</t>
  </si>
  <si>
    <t>25.358940429362505</t>
  </si>
  <si>
    <t>25.50422111108553</t>
  </si>
  <si>
    <t>25.533278391607535</t>
  </si>
  <si>
    <t>25.54054270356653</t>
  </si>
  <si>
    <t>25.417051315307617</t>
  </si>
  <si>
    <t>25.584125906460464</t>
  </si>
  <si>
    <t>25.526010359866152</t>
  </si>
  <si>
    <t>25.41705544190544</t>
  </si>
  <si>
    <t>25.06110759722638</t>
  </si>
  <si>
    <t>24.472720336120084</t>
  </si>
  <si>
    <t>24.145835477248944</t>
  </si>
  <si>
    <t>24.196687182772497</t>
  </si>
  <si>
    <t>24.893681353760893</t>
  </si>
  <si>
    <t>25.46951533482701</t>
  </si>
  <si>
    <t>25.056093639590806</t>
  </si>
  <si>
    <t>25.64669337799147</t>
  </si>
  <si>
    <t>25.2480407296252</t>
  </si>
  <si>
    <t>25.646694836973875</t>
  </si>
  <si>
    <t>25.654075710035052</t>
  </si>
  <si>
    <t>25.12992372565748</t>
  </si>
  <si>
    <t>25.188977903642897</t>
  </si>
  <si>
    <t>25.53595435175866</t>
  </si>
  <si>
    <t>25.51380534000804</t>
  </si>
  <si>
    <t>25.476895431697045</t>
  </si>
  <si>
    <t>25.506427112654347</t>
  </si>
  <si>
    <t>25.255421297237046</t>
  </si>
  <si>
    <t>25.580247477932616</t>
  </si>
  <si>
    <t>25.698369955053536</t>
  </si>
  <si>
    <t>25.38092277187061</t>
  </si>
  <si>
    <t>25.24065667465415</t>
  </si>
  <si>
    <t>25.395688261094694</t>
  </si>
  <si>
    <t>24.72388587897078</t>
  </si>
  <si>
    <t>24.80508944592583</t>
  </si>
  <si>
    <t>25.07824444207358</t>
  </si>
  <si>
    <t>25.270186685878357</t>
  </si>
  <si>
    <t>25.57287352176678</t>
  </si>
  <si>
    <t>25.624542511371487</t>
  </si>
  <si>
    <t>25.60978154188403</t>
  </si>
  <si>
    <t>25.823867749842822</t>
  </si>
  <si>
    <t>25.60978456203884</t>
  </si>
  <si>
    <t>25.82387526881185</t>
  </si>
  <si>
    <t>25.838635080331873</t>
  </si>
  <si>
    <t>25.868162185981365</t>
  </si>
  <si>
    <t>25.801733424672392</t>
  </si>
  <si>
    <t>25.68360768421819</t>
  </si>
  <si>
    <t>25.978907397940823</t>
  </si>
  <si>
    <t>26.850038543097508</t>
  </si>
  <si>
    <t>27.189633483508466</t>
  </si>
  <si>
    <t>27.31513182226449</t>
  </si>
  <si>
    <t>27.573515474365635</t>
  </si>
  <si>
    <t>27.24869159773349</t>
  </si>
  <si>
    <t>27.366807617488547</t>
  </si>
  <si>
    <t>27.558750851532956</t>
  </si>
  <si>
    <t>28.201024097992512</t>
  </si>
  <si>
    <t>27.83928006620255</t>
  </si>
  <si>
    <t>27.603045296174674</t>
  </si>
  <si>
    <t>27.721163872866725</t>
  </si>
  <si>
    <t>27.691634710362962</t>
  </si>
  <si>
    <t>27.66210245000045</t>
  </si>
  <si>
    <t>27.425866775296274</t>
  </si>
  <si>
    <t>27.29298001363257</t>
  </si>
  <si>
    <t>27.743316259027022</t>
  </si>
  <si>
    <t>27.79499603789367</t>
  </si>
  <si>
    <t>28.326531264924924</t>
  </si>
  <si>
    <t>28.592295387851447</t>
  </si>
  <si>
    <t>28.40035274106829</t>
  </si>
  <si>
    <t>28.81376755244149</t>
  </si>
  <si>
    <t>28.872828169643295</t>
  </si>
  <si>
    <t>29.234571122268637</t>
  </si>
  <si>
    <t>29.11645698547363</t>
  </si>
  <si>
    <t>29.182892568291766</t>
  </si>
  <si>
    <t>29.26409848616523</t>
  </si>
  <si>
    <t>29.10907134983472</t>
  </si>
  <si>
    <t>29.360075492431132</t>
  </si>
  <si>
    <t>29.566786725828617</t>
  </si>
  <si>
    <t>29.80301898583579</t>
  </si>
  <si>
    <t>29.61845787008112</t>
  </si>
  <si>
    <t>29.315781101636603</t>
  </si>
  <si>
    <t>29.29332031436873</t>
  </si>
  <si>
    <t>29.577789615605635</t>
  </si>
  <si>
    <t>29.54784606183223</t>
  </si>
  <si>
    <t>29.877244155081048</t>
  </si>
  <si>
    <t>29.697572885150436</t>
  </si>
  <si>
    <t>29.854784919402555</t>
  </si>
  <si>
    <t>30.086848536098458</t>
  </si>
  <si>
    <t>30.086853012662804</t>
  </si>
  <si>
    <t>29.413102070184024</t>
  </si>
  <si>
    <t>28.52973059953982</t>
  </si>
  <si>
    <t>28.993875325348853</t>
  </si>
  <si>
    <t>29.068733050003736</t>
  </si>
  <si>
    <t>29.300807145327287</t>
  </si>
  <si>
    <t>29.166053882389694</t>
  </si>
  <si>
    <t>29.248399620380546</t>
  </si>
  <si>
    <t>28.499784085529164</t>
  </si>
  <si>
    <t>28.544705252649386</t>
  </si>
  <si>
    <t>28.76179956064011</t>
  </si>
  <si>
    <t>29.098676334553648</t>
  </si>
  <si>
    <t>29.08371038840886</t>
  </si>
  <si>
    <t>29.94461319965624</t>
  </si>
  <si>
    <t>29.839813625874065</t>
  </si>
  <si>
    <t>29.77992540953258</t>
  </si>
  <si>
    <t>30.146743727102503</t>
  </si>
  <si>
    <t>30.491103112536543</t>
  </si>
  <si>
    <t>30.73065398366778</t>
  </si>
  <si>
    <t>30.69323378808472</t>
  </si>
  <si>
    <t>30.019477499510717</t>
  </si>
  <si>
    <t>29.764950364087618</t>
  </si>
  <si>
    <t>29.907181671448807</t>
  </si>
  <si>
    <t>29.47298030190559</t>
  </si>
  <si>
    <t>29.88473112871426</t>
  </si>
  <si>
    <t>29.967066231033822</t>
  </si>
  <si>
    <t>30.07937035210782</t>
  </si>
  <si>
    <t>29.884725996489134</t>
  </si>
  <si>
    <t>29.697565469407678</t>
  </si>
  <si>
    <t>30.049419364601683</t>
  </si>
  <si>
    <t>30.4162477903657</t>
  </si>
  <si>
    <t>30.393781500054686</t>
  </si>
  <si>
    <t>30.386301110923736</t>
  </si>
  <si>
    <t>30.251545886600667</t>
  </si>
  <si>
    <t>30.498589501246926</t>
  </si>
  <si>
    <t>30.558484379330253</t>
  </si>
  <si>
    <t>30.69322929333696</t>
  </si>
  <si>
    <t>30.38629242611</t>
  </si>
  <si>
    <t>30.446184345116713</t>
  </si>
  <si>
    <t>30.506069990468852</t>
  </si>
  <si>
    <t>30.693231721233904</t>
  </si>
  <si>
    <t>30.910333854310245</t>
  </si>
  <si>
    <t>30.88038905402777</t>
  </si>
  <si>
    <t>30.992677008317433</t>
  </si>
  <si>
    <t>30.39377800361295</t>
  </si>
  <si>
    <t>30.468647638693884</t>
  </si>
  <si>
    <t>30.371325080662345</t>
  </si>
  <si>
    <t>30.610874853686838</t>
  </si>
  <si>
    <t>30.625853797731704</t>
  </si>
  <si>
    <t>30.356358193816227</t>
  </si>
  <si>
    <t>30.19914723473772</t>
  </si>
  <si>
    <t>29.997017719123022</t>
  </si>
  <si>
    <t>29.99701271041993</t>
  </si>
  <si>
    <t>30.12428460848457</t>
  </si>
  <si>
    <t>28.71688453341311</t>
  </si>
  <si>
    <t>28.40994674003885</t>
  </si>
  <si>
    <t>28.83724287008383</t>
  </si>
  <si>
    <t>28.943681751616843</t>
  </si>
  <si>
    <t>28.753606887128782</t>
  </si>
  <si>
    <t>28.86765908848188</t>
  </si>
  <si>
    <t>28.837244869946637</t>
  </si>
  <si>
    <t>28.343060149183668</t>
  </si>
  <si>
    <t>28.289843081153865</t>
  </si>
  <si>
    <t>28.6851865832826</t>
  </si>
  <si>
    <t>28.715602735059225</t>
  </si>
  <si>
    <t>28.479910198925626</t>
  </si>
  <si>
    <t>28.913268393401793</t>
  </si>
  <si>
    <t>28.73841109810213</t>
  </si>
  <si>
    <t>28.57874724496058</t>
  </si>
  <si>
    <t>28.229024575498368</t>
  </si>
  <si>
    <t>28.13018789768609</t>
  </si>
  <si>
    <t>27.909704614986115</t>
  </si>
  <si>
    <t>28.191007225080845</t>
  </si>
  <si>
    <t>27.940118697099773</t>
  </si>
  <si>
    <t>27.750049612961543</t>
  </si>
  <si>
    <t>27.81087188977302</t>
  </si>
  <si>
    <t>27.643607786274544</t>
  </si>
  <si>
    <t>27.67402287351602</t>
  </si>
  <si>
    <t>27.52196401881748</t>
  </si>
  <si>
    <t>26.890942589721455</t>
  </si>
  <si>
    <t>27.065801928463642</t>
  </si>
  <si>
    <t>27.385116066111976</t>
  </si>
  <si>
    <t>27.628402122601383</t>
  </si>
  <si>
    <t>27.19504574739708</t>
  </si>
  <si>
    <t>27.362304807177303</t>
  </si>
  <si>
    <t>27.18744275598425</t>
  </si>
  <si>
    <t>25.925386077214476</t>
  </si>
  <si>
    <t>25.856963182531853</t>
  </si>
  <si>
    <t>26.56401807458462</t>
  </si>
  <si>
    <t>26.12306131774999</t>
  </si>
  <si>
    <t>25.49203165291781</t>
  </si>
  <si>
    <t>24.488470908244402</t>
  </si>
  <si>
    <t>25.05107011514529</t>
  </si>
  <si>
    <t>25.241140478685125</t>
  </si>
  <si>
    <t>24.57970210661809</t>
  </si>
  <si>
    <t>25.25634486255839</t>
  </si>
  <si>
    <t>25.279153260064763</t>
  </si>
  <si>
    <t>25.27915332796433</t>
  </si>
  <si>
    <t>25.41600550313263</t>
  </si>
  <si>
    <t>26.51079897715822</t>
  </si>
  <si>
    <t>24.899014348464053</t>
  </si>
  <si>
    <t>24.245178951290594</t>
  </si>
  <si>
    <t>24.100728458831373</t>
  </si>
  <si>
    <t>24.16155062956971</t>
  </si>
  <si>
    <t>24.38962713509072</t>
  </si>
  <si>
    <t>24.351619748866856</t>
  </si>
  <si>
    <t>23.728189854507722</t>
  </si>
  <si>
    <t>23.842233110041597</t>
  </si>
  <si>
    <t>23.933465760956896</t>
  </si>
  <si>
    <t>23.865041872570345</t>
  </si>
  <si>
    <t>24.412438572072503</t>
  </si>
  <si>
    <t>24.5112772369726</t>
  </si>
  <si>
    <t>24.937029553849403</t>
  </si>
  <si>
    <t>24.906619528539153</t>
  </si>
  <si>
    <t>25.309564457490104</t>
  </si>
  <si>
    <t>25.195524237104713</t>
  </si>
  <si>
    <t>25.31671651591993</t>
  </si>
  <si>
    <t>25.525687739856945</t>
  </si>
  <si>
    <t>25.10774116774101</t>
  </si>
  <si>
    <t>24.945207940789782</t>
  </si>
  <si>
    <t>24.35698628566666</t>
  </si>
  <si>
    <t>24.55047969801961</t>
  </si>
  <si>
    <t>24.349245933289723</t>
  </si>
  <si>
    <t>24.51177997348873</t>
  </si>
  <si>
    <t>24.086092585578037</t>
  </si>
  <si>
    <t>24.40342470599632</t>
  </si>
  <si>
    <t>24.798153536730798</t>
  </si>
  <si>
    <t>25.386368379647397</t>
  </si>
  <si>
    <t>25.440551481268336</t>
  </si>
  <si>
    <t>25.100003851559727</t>
  </si>
  <si>
    <t>25.18513790767926</t>
  </si>
  <si>
    <t>25.80432131944528</t>
  </si>
  <si>
    <t>26.13712738372109</t>
  </si>
  <si>
    <t>25.997810961547977</t>
  </si>
  <si>
    <t>25.99007683099829</t>
  </si>
  <si>
    <t>25.835282028107862</t>
  </si>
  <si>
    <t>26.005550653048203</t>
  </si>
  <si>
    <t>25.812057495117184</t>
  </si>
  <si>
    <t>25.9204161675571</t>
  </si>
  <si>
    <t>26.09843435124472</t>
  </si>
  <si>
    <t>26.547335906575473</t>
  </si>
  <si>
    <t>26.59377159348722</t>
  </si>
  <si>
    <t>26.20678468604902</t>
  </si>
  <si>
    <t>25.866235924522428</t>
  </si>
  <si>
    <t>25.990072262539865</t>
  </si>
  <si>
    <t>26.051994598239997</t>
  </si>
  <si>
    <t>26.2919252366688</t>
  </si>
  <si>
    <t>26.446716274646032</t>
  </si>
  <si>
    <t>26.77179020195397</t>
  </si>
  <si>
    <t>26.291925568072546</t>
  </si>
  <si>
    <t>26.27644924422202</t>
  </si>
  <si>
    <t>26.307406266138432</t>
  </si>
  <si>
    <t>26.508634111709238</t>
  </si>
  <si>
    <t>26.75630678336549</t>
  </si>
  <si>
    <t>26.647949125180624</t>
  </si>
  <si>
    <t>26.03651112944292</t>
  </si>
  <si>
    <t>26.04425453830999</t>
  </si>
  <si>
    <t>26.183566931119586</t>
  </si>
  <si>
    <t>25.95137386260759</t>
  </si>
  <si>
    <t>25.750142583683512</t>
  </si>
  <si>
    <t>25.448290138396263</t>
  </si>
  <si>
    <t>25.24705642411704</t>
  </si>
  <si>
    <t>24.86006784498737</t>
  </si>
  <si>
    <t>24.92972797923543</t>
  </si>
  <si>
    <t>25.285755015448576</t>
  </si>
  <si>
    <t>25.177398310696493</t>
  </si>
  <si>
    <t>25.41733407264137</t>
  </si>
  <si>
    <t>25.572130159455686</t>
  </si>
  <si>
    <t>25.556648820292555</t>
  </si>
  <si>
    <t>25.742398753563297</t>
  </si>
  <si>
    <t>25.85849733239054</t>
  </si>
  <si>
    <t>25.81205685768759</t>
  </si>
  <si>
    <t>26.431239615242262</t>
  </si>
  <si>
    <t>26.795007184945465</t>
  </si>
  <si>
    <t>26.663435823316433</t>
  </si>
  <si>
    <t>26.849188459712092</t>
  </si>
  <si>
    <t>26.779530097320674</t>
  </si>
  <si>
    <t>26.787267541295172</t>
  </si>
  <si>
    <t>26.810487547274015</t>
  </si>
  <si>
    <t>27.143295230610914</t>
  </si>
  <si>
    <t>26.92701356044955</t>
  </si>
  <si>
    <t>26.446736034001102</t>
  </si>
  <si>
    <t>26.17116980165685</t>
  </si>
  <si>
    <t>26.14754563681563</t>
  </si>
  <si>
    <t>26.64357127702547</t>
  </si>
  <si>
    <t>27.060862815267168</t>
  </si>
  <si>
    <t>27.375797026152057</t>
  </si>
  <si>
    <t>27.58050468394507</t>
  </si>
  <si>
    <t>27.525390794170846</t>
  </si>
  <si>
    <t>27.304938232597465</t>
  </si>
  <si>
    <t>27.12384824565365</t>
  </si>
  <si>
    <t>27.265569526171404</t>
  </si>
  <si>
    <t>27.4781551361084</t>
  </si>
  <si>
    <t>27.41516252424563</t>
  </si>
  <si>
    <t>28.06865639391691</t>
  </si>
  <si>
    <t>28.16313423684091</t>
  </si>
  <si>
    <t>28.344220514166846</t>
  </si>
  <si>
    <t>28.73789231170032</t>
  </si>
  <si>
    <t>28.564678995469986</t>
  </si>
  <si>
    <t>28.918983823854536</t>
  </si>
  <si>
    <t>28.974099686700793</t>
  </si>
  <si>
    <t>28.808754209187533</t>
  </si>
  <si>
    <t>28.548930749420713</t>
  </si>
  <si>
    <t>27.486026945302907</t>
  </si>
  <si>
    <t>27.328555249246026</t>
  </si>
  <si>
    <t>27.824582882313244</t>
  </si>
  <si>
    <t>27.383671088690683</t>
  </si>
  <si>
    <t>27.478153303217827</t>
  </si>
  <si>
    <t>27.714353639878595</t>
  </si>
  <si>
    <t>27.856072692862227</t>
  </si>
  <si>
    <t>28.344229168774564</t>
  </si>
  <si>
    <t>27.13959463629384</t>
  </si>
  <si>
    <t>27.478151162336033</t>
  </si>
  <si>
    <t>27.438781705377842</t>
  </si>
  <si>
    <t>27.785216772278563</t>
  </si>
  <si>
    <t>28.076529236977255</t>
  </si>
  <si>
    <t>28.19463104658992</t>
  </si>
  <si>
    <t>28.36784293708592</t>
  </si>
  <si>
    <t>28.108025906350708</t>
  </si>
  <si>
    <t>28.037158056600916</t>
  </si>
  <si>
    <t>27.70648150752627</t>
  </si>
  <si>
    <t>26.80891157978974</t>
  </si>
  <si>
    <t>27.52538611981459</t>
  </si>
  <si>
    <t>27.785210813006998</t>
  </si>
  <si>
    <t>28.108019558087417</t>
  </si>
  <si>
    <t>28.44658123043456</t>
  </si>
  <si>
    <t>28.86387331223162</t>
  </si>
  <si>
    <t>28.82450005080952</t>
  </si>
  <si>
    <t>28.60404658995094</t>
  </si>
  <si>
    <t>28.3363487242304</t>
  </si>
  <si>
    <t>28.422955077298532</t>
  </si>
  <si>
    <t>28.26548912238229</t>
  </si>
  <si>
    <t>28.139519677265604</t>
  </si>
  <si>
    <t>28.58042372053895</t>
  </si>
  <si>
    <t>28.643415428944458</t>
  </si>
  <si>
    <t>28.23399855185984</t>
  </si>
  <si>
    <t>28.438705192675066</t>
  </si>
  <si>
    <t>28.564682019183163</t>
  </si>
  <si>
    <t>28.816630910035705</t>
  </si>
  <si>
    <t>28.422955880466798</t>
  </si>
  <si>
    <t>28.045031589269104</t>
  </si>
  <si>
    <t>28.155263216393852</t>
  </si>
  <si>
    <t>28.029284044876675</t>
  </si>
  <si>
    <t>28.470199941522303</t>
  </si>
  <si>
    <t>28.65033589600452</t>
  </si>
  <si>
    <t>28.586309665469162</t>
  </si>
  <si>
    <t>28.642329222273748</t>
  </si>
  <si>
    <t>28.210176047184056</t>
  </si>
  <si>
    <t>27.850043366350658</t>
  </si>
  <si>
    <t>28.394237042101857</t>
  </si>
  <si>
    <t>28.618323960225837</t>
  </si>
  <si>
    <t>28.194165553539754</t>
  </si>
  <si>
    <t>27.826034930878862</t>
  </si>
  <si>
    <t>27.52992609432342</t>
  </si>
  <si>
    <t>27.20981276710202</t>
  </si>
  <si>
    <t>27.70599120446026</t>
  </si>
  <si>
    <t>27.529927348212837</t>
  </si>
  <si>
    <t>27.329858759001418</t>
  </si>
  <si>
    <t>26.849687465096604</t>
  </si>
  <si>
    <t>26.833676753252124</t>
  </si>
  <si>
    <t>26.76965295283072</t>
  </si>
  <si>
    <t>27.161793919032966</t>
  </si>
  <si>
    <t>26.809668505754317</t>
  </si>
  <si>
    <t>26.00937979561942</t>
  </si>
  <si>
    <t>25.569224722404886</t>
  </si>
  <si>
    <t>25.27311623202063</t>
  </si>
  <si>
    <t>25.62524209592553</t>
  </si>
  <si>
    <t>25.68926406563389</t>
  </si>
  <si>
    <t>25.36915295243014</t>
  </si>
  <si>
    <t>25.505199221996577</t>
  </si>
  <si>
    <t>25.79330311400394</t>
  </si>
  <si>
    <t>25.289120735866728</t>
  </si>
  <si>
    <t>25.697265284869623</t>
  </si>
  <si>
    <t>26.073405533146026</t>
  </si>
  <si>
    <t>25.849322555992448</t>
  </si>
  <si>
    <t>24.51283992917674</t>
  </si>
  <si>
    <t>25.17708034332637</t>
  </si>
  <si>
    <t>25.353144307433293</t>
  </si>
  <si>
    <t>24.592871525883194</t>
  </si>
  <si>
    <t>25.369147619557904</t>
  </si>
  <si>
    <t>25.08104839926232</t>
  </si>
  <si>
    <t>25.36915044206227</t>
  </si>
  <si>
    <t>25.56922180744159</t>
  </si>
  <si>
    <t>25.657255917018922</t>
  </si>
  <si>
    <t>25.83332101903421</t>
  </si>
  <si>
    <t>26.161433842572215</t>
  </si>
  <si>
    <t>26.233460579535077</t>
  </si>
  <si>
    <t>26.40952707516963</t>
  </si>
  <si>
    <t>26.1774392476031</t>
  </si>
  <si>
    <t>26.353505807873326</t>
  </si>
  <si>
    <t>27.145788588551127</t>
  </si>
  <si>
    <t>26.761654196129843</t>
  </si>
  <si>
    <t>26.369513548568065</t>
  </si>
  <si>
    <t>26.057399343562377</t>
  </si>
  <si>
    <t>26.105415768725777</t>
  </si>
  <si>
    <t>26.64961206759334</t>
  </si>
  <si>
    <t>26.745643907199774</t>
  </si>
  <si>
    <t>26.977728552094884</t>
  </si>
  <si>
    <t>27.121783620235245</t>
  </si>
  <si>
    <t>27.321851176764806</t>
  </si>
  <si>
    <t>27.12978320083646</t>
  </si>
  <si>
    <t>27.065762582094845</t>
  </si>
  <si>
    <t>27.473907393927135</t>
  </si>
  <si>
    <t>27.353867858964055</t>
  </si>
  <si>
    <t>27.337861619349226</t>
  </si>
  <si>
    <t>27.754011386682976</t>
  </si>
  <si>
    <t>27.417887835805047</t>
  </si>
  <si>
    <t>28.01162846842901</t>
  </si>
  <si>
    <t>28.524779982920954</t>
  </si>
  <si>
    <t>27.433313920073644</t>
  </si>
  <si>
    <t>27.61250937361139</t>
  </si>
  <si>
    <t>27.148229026737074</t>
  </si>
  <si>
    <t>26.480313960954504</t>
  </si>
  <si>
    <t>26.11377744983156</t>
  </si>
  <si>
    <t>25.054888104272102</t>
  </si>
  <si>
    <t>25.98344915183804</t>
  </si>
  <si>
    <t>26.38257026672363</t>
  </si>
  <si>
    <t>26.382569993243035</t>
  </si>
  <si>
    <t>26.064904997396262</t>
  </si>
  <si>
    <t>26.056757492328966</t>
  </si>
  <si>
    <t>26.70838501220084</t>
  </si>
  <si>
    <t>27.099358063672245</t>
  </si>
  <si>
    <t>27.44960771541535</t>
  </si>
  <si>
    <t>28.101231730569314</t>
  </si>
  <si>
    <t>27.88130272215385</t>
  </si>
  <si>
    <t>28.304856162482658</t>
  </si>
  <si>
    <t>28.304862699425446</t>
  </si>
  <si>
    <t>28.386308206705163</t>
  </si>
  <si>
    <t>28.42704127846679</t>
  </si>
  <si>
    <t>28.45961771101093</t>
  </si>
  <si>
    <t>28.85873876862588</t>
  </si>
  <si>
    <t>29.062371212175222</t>
  </si>
  <si>
    <t>28.972775216639732</t>
  </si>
  <si>
    <t>29.094950830124997</t>
  </si>
  <si>
    <t>29.380035674658107</t>
  </si>
  <si>
    <t>29.23341645619056</t>
  </si>
  <si>
    <t>29.575527010907802</t>
  </si>
  <si>
    <t>29.640684767547768</t>
  </si>
  <si>
    <t>29.982789535584597</t>
  </si>
  <si>
    <t>30.341177111254115</t>
  </si>
  <si>
    <t>29.811734796590628</t>
  </si>
  <si>
    <t>30.072385876949795</t>
  </si>
  <si>
    <t>30.03980326579349</t>
  </si>
  <si>
    <t>29.844316654310305</t>
  </si>
  <si>
    <t>29.689556500170802</t>
  </si>
  <si>
    <t>29.795446026871183</t>
  </si>
  <si>
    <t>29.551090921465033</t>
  </si>
  <si>
    <t>29.127533762594602</t>
  </si>
  <si>
    <t>29.241566311363552</t>
  </si>
  <si>
    <t>28.818012699047795</t>
  </si>
  <si>
    <t>28.655106415513835</t>
  </si>
  <si>
    <t>28.826155801416153</t>
  </si>
  <si>
    <t>29.09495498855891</t>
  </si>
  <si>
    <t>29.24156962051251</t>
  </si>
  <si>
    <t>28.94019191300053</t>
  </si>
  <si>
    <t>28.64696120345031</t>
  </si>
  <si>
    <t>28.410750887448792</t>
  </si>
  <si>
    <t>28.508489371188805</t>
  </si>
  <si>
    <t>28.915752893114266</t>
  </si>
  <si>
    <t>29.323023704382443</t>
  </si>
  <si>
    <t>29.02978741108209</t>
  </si>
  <si>
    <t>28.9727721360025</t>
  </si>
  <si>
    <t>28.58993854026519</t>
  </si>
  <si>
    <t>28.32929229736328</t>
  </si>
  <si>
    <t>28.45147505603189</t>
  </si>
  <si>
    <t>28.6551086011967</t>
  </si>
  <si>
    <t>28.614379166838063</t>
  </si>
  <si>
    <t>28.837001258170037</t>
  </si>
  <si>
    <t>28.837003029886482</t>
  </si>
  <si>
    <t>28.928178523094957</t>
  </si>
  <si>
    <t>28.861862398481563</t>
  </si>
  <si>
    <t>28.596618487264124</t>
  </si>
  <si>
    <t>28.513732821619225</t>
  </si>
  <si>
    <t>29.151974599779393</t>
  </si>
  <si>
    <t>29.110524265190666</t>
  </si>
  <si>
    <t>29.226576470868544</t>
  </si>
  <si>
    <t>29.442089417372323</t>
  </si>
  <si>
    <t>29.47523657406717</t>
  </si>
  <si>
    <t>29.624439887387215</t>
  </si>
  <si>
    <t>29.40064297735828</t>
  </si>
  <si>
    <t>29.574705290915716</t>
  </si>
  <si>
    <t>29.657591635682873</t>
  </si>
  <si>
    <t>29.757065307953447</t>
  </si>
  <si>
    <t>29.815080145284846</t>
  </si>
  <si>
    <t>30.13005915981384</t>
  </si>
  <si>
    <t>30.088611839134092</t>
  </si>
  <si>
    <t>29.931127713691257</t>
  </si>
  <si>
    <t>30.080329895019535</t>
  </si>
  <si>
    <t>30.05546251478934</t>
  </si>
  <si>
    <t>30.295839853282423</t>
  </si>
  <si>
    <t>30.295839112120564</t>
  </si>
  <si>
    <t>29.99743668197278</t>
  </si>
  <si>
    <t>29.897978452031268</t>
  </si>
  <si>
    <t>29.68246462227748</t>
  </si>
  <si>
    <t>29.508396834720028</t>
  </si>
  <si>
    <t>29.806798240751906</t>
  </si>
  <si>
    <t>28.679509185151215</t>
  </si>
  <si>
    <t>27.112912502860496</t>
  </si>
  <si>
    <t>26.839377422302388</t>
  </si>
  <si>
    <t>26.532685984311563</t>
  </si>
  <si>
    <t>26.89739962288072</t>
  </si>
  <si>
    <t>26.532691024168656</t>
  </si>
  <si>
    <t>26.234291952747153</t>
  </si>
  <si>
    <t>26.043646083378373</t>
  </si>
  <si>
    <t>25.778402498261627</t>
  </si>
  <si>
    <t>25.629201562406518</t>
  </si>
  <si>
    <t>25.587759177865873</t>
  </si>
  <si>
    <t>25.645778671022413</t>
  </si>
  <si>
    <t>25.770114390633726</t>
  </si>
  <si>
    <t>26.134823229532948</t>
  </si>
  <si>
    <t>26.35862149080084</t>
  </si>
  <si>
    <t>26.524403452560303</t>
  </si>
  <si>
    <t>26.71504467892765</t>
  </si>
  <si>
    <t>26.565847223563946</t>
  </si>
  <si>
    <t>26.40006610294983</t>
  </si>
  <si>
    <t>26.358625321411413</t>
  </si>
  <si>
    <t>26.060223498473462</t>
  </si>
  <si>
    <t>26.449799776747163</t>
  </si>
  <si>
    <t>26.085090656583663</t>
  </si>
  <si>
    <t>25.753533984665864</t>
  </si>
  <si>
    <t>25.471713744633373</t>
  </si>
  <si>
    <t>25.471715990414765</t>
  </si>
  <si>
    <t>25.488290840105456</t>
  </si>
  <si>
    <t>25.76182249755943</t>
  </si>
  <si>
    <t>25.61262284602616</t>
  </si>
  <si>
    <t>26.159692380804344</t>
  </si>
  <si>
    <t>25.819848192993536</t>
  </si>
  <si>
    <t>25.98562670099428</t>
  </si>
  <si>
    <t>26.25087002252251</t>
  </si>
  <si>
    <t>26.15969079832787</t>
  </si>
  <si>
    <t>26.300600968076214</t>
  </si>
  <si>
    <t>26.642253533467063</t>
  </si>
  <si>
    <t>26.84505104489879</t>
  </si>
  <si>
    <t>27.478786264034333</t>
  </si>
  <si>
    <t>27.19149474864146</t>
  </si>
  <si>
    <t>27.673132002474688</t>
  </si>
  <si>
    <t>27.461887981169724</t>
  </si>
  <si>
    <t>27.123897964397873</t>
  </si>
  <si>
    <t>26.64225467536596</t>
  </si>
  <si>
    <t>26.093018925659504</t>
  </si>
  <si>
    <t>25.864871998544107</t>
  </si>
  <si>
    <t>26.160616578492093</t>
  </si>
  <si>
    <t>26.692953256026453</t>
  </si>
  <si>
    <t>26.02541780933225</t>
  </si>
  <si>
    <t>26.811250440765132</t>
  </si>
  <si>
    <t>26.87040028737736</t>
  </si>
  <si>
    <t>26.600008462035486</t>
  </si>
  <si>
    <t>26.5915580193714</t>
  </si>
  <si>
    <t>26.980248229845277</t>
  </si>
  <si>
    <t>26.219765861250366</t>
  </si>
  <si>
    <t>25.121289879227618</t>
  </si>
  <si>
    <t>25.636730554525414</t>
  </si>
  <si>
    <t>25.6029303518612</t>
  </si>
  <si>
    <t>25.949371959838523</t>
  </si>
  <si>
    <t>25.383236398727842</t>
  </si>
  <si>
    <t>25.771925293353206</t>
  </si>
  <si>
    <t>25.476181304887042</t>
  </si>
  <si>
    <t>25.383235495217892</t>
  </si>
  <si>
    <t>25.738122835188495</t>
  </si>
  <si>
    <t>25.560679550837467</t>
  </si>
  <si>
    <t>25.400132851421297</t>
  </si>
  <si>
    <t>25.332534424064715</t>
  </si>
  <si>
    <t>25.239587783813477</t>
  </si>
  <si>
    <t>25.188887057964944</t>
  </si>
  <si>
    <t>25.42548392392541</t>
  </si>
  <si>
    <t>26.194417608030765</t>
  </si>
  <si>
    <t>26.42256272593626</t>
  </si>
  <si>
    <t>26.262016011120764</t>
  </si>
  <si>
    <t>26.033866990167</t>
  </si>
  <si>
    <t>26.01697141088083</t>
  </si>
  <si>
    <t>26.304264241548484</t>
  </si>
  <si>
    <t>25.856425252859776</t>
  </si>
  <si>
    <t>26.185968850539698</t>
  </si>
  <si>
    <t>26.076119176621084</t>
  </si>
  <si>
    <t>25.93247278317315</t>
  </si>
  <si>
    <t>26.278915415882956</t>
  </si>
  <si>
    <t>26.61690669065023</t>
  </si>
  <si>
    <t>27.039395746101864</t>
  </si>
  <si>
    <t>26.56620744490046</t>
  </si>
  <si>
    <t>26.853500792782977</t>
  </si>
  <si>
    <t>26.72675421089212</t>
  </si>
  <si>
    <t>26.464808906552022</t>
  </si>
  <si>
    <t>26.802803015806706</t>
  </si>
  <si>
    <t>26.40566218529351</t>
  </si>
  <si>
    <t>26.819702062401586</t>
  </si>
  <si>
    <t>26.937999466088122</t>
  </si>
  <si>
    <t>26.861951938877336</t>
  </si>
  <si>
    <t>27.461887643717453</t>
  </si>
  <si>
    <t>27.833681666367333</t>
  </si>
  <si>
    <t>27.9519759225975</t>
  </si>
  <si>
    <t>27.884378558092372</t>
  </si>
  <si>
    <t>28.129430171438816</t>
  </si>
  <si>
    <t>28.518110865225065</t>
  </si>
  <si>
    <t>28.91525437810259</t>
  </si>
  <si>
    <t>28.77107945130667</t>
  </si>
  <si>
    <t>28.005345483056914</t>
  </si>
  <si>
    <t>27.824666912643462</t>
  </si>
  <si>
    <t>27.72142204332293</t>
  </si>
  <si>
    <t>27.790250680506464</t>
  </si>
  <si>
    <t>27.73002375735564</t>
  </si>
  <si>
    <t>27.46330854335584</t>
  </si>
  <si>
    <t>26.92986671071916</t>
  </si>
  <si>
    <t>26.869640432848353</t>
  </si>
  <si>
    <t>26.972892319436422</t>
  </si>
  <si>
    <t>27.463303399032746</t>
  </si>
  <si>
    <t>27.747230840656126</t>
  </si>
  <si>
    <t>27.730024370366333</t>
  </si>
  <si>
    <t>27.764437914840418</t>
  </si>
  <si>
    <t>27.53213689071982</t>
  </si>
  <si>
    <t>27.979536926476435</t>
  </si>
  <si>
    <t>27.592365914793184</t>
  </si>
  <si>
    <t>27.704213308496737</t>
  </si>
  <si>
    <t>27.600968187972548</t>
  </si>
  <si>
    <t>27.26542239159266</t>
  </si>
  <si>
    <t>27.85908287261556</t>
  </si>
  <si>
    <t>27.833267847509482</t>
  </si>
  <si>
    <t>27.92791102683166</t>
  </si>
  <si>
    <t>28.24625324746582</t>
  </si>
  <si>
    <t>28.143009538057044</t>
  </si>
  <si>
    <t>28.13439972317146</t>
  </si>
  <si>
    <t>28.788289403997357</t>
  </si>
  <si>
    <t>29.252895441588528</t>
  </si>
  <si>
    <t>29.20127591906517</t>
  </si>
  <si>
    <t>29.571235318585916</t>
  </si>
  <si>
    <t>29.313118103046275</t>
  </si>
  <si>
    <t>29.304520236734742</t>
  </si>
  <si>
    <t>29.02059613997352</t>
  </si>
  <si>
    <t>29.072216883581376</t>
  </si>
  <si>
    <t>28.45274463489737</t>
  </si>
  <si>
    <t>28.220440180098446</t>
  </si>
  <si>
    <t>28.994777489960864</t>
  </si>
  <si>
    <t>29.347535765671093</t>
  </si>
  <si>
    <t>28.719460241528907</t>
  </si>
  <si>
    <t>28.91734834941758</t>
  </si>
  <si>
    <t>28.710851424334912</t>
  </si>
  <si>
    <t>27.996741207888572</t>
  </si>
  <si>
    <t>28.34949780783356</t>
  </si>
  <si>
    <t>28.06556925080903</t>
  </si>
  <si>
    <t>28.108589268912418</t>
  </si>
  <si>
    <t>28.693646597443053</t>
  </si>
  <si>
    <t>28.925948075773782</t>
  </si>
  <si>
    <t>29.201269271056734</t>
  </si>
  <si>
    <t>29.22708518052229</t>
  </si>
  <si>
    <t>29.218478011052795</t>
  </si>
  <si>
    <t>28.925947955042346</t>
  </si>
  <si>
    <t>29.192667201509224</t>
  </si>
  <si>
    <t>29.06360855102164</t>
  </si>
  <si>
    <t>28.03115835194648</t>
  </si>
  <si>
    <t>27.51492722487943</t>
  </si>
  <si>
    <t>27.618173498439383</t>
  </si>
  <si>
    <t>27.446101269582623</t>
  </si>
  <si>
    <t>27.661192770561012</t>
  </si>
  <si>
    <t>27.96232406770098</t>
  </si>
  <si>
    <t>27.945118769138645</t>
  </si>
  <si>
    <t>28.220440572275866</t>
  </si>
  <si>
    <t>28.555985987268855</t>
  </si>
  <si>
    <t>28.203233330957275</t>
  </si>
  <si>
    <t>28.091384834670855</t>
  </si>
  <si>
    <t>28.203185359371574</t>
  </si>
  <si>
    <t>27.70331418873072</t>
  </si>
  <si>
    <t>27.869939050521452</t>
  </si>
  <si>
    <t>27.492842867667264</t>
  </si>
  <si>
    <t>27.87871101021899</t>
  </si>
  <si>
    <t>27.975172657693573</t>
  </si>
  <si>
    <t>28.097950266078307</t>
  </si>
  <si>
    <t>27.83485822398532</t>
  </si>
  <si>
    <t>27.843632631469383</t>
  </si>
  <si>
    <t>27.983942758811676</t>
  </si>
  <si>
    <t>27.931324111504598</t>
  </si>
  <si>
    <t>27.755932584846747</t>
  </si>
  <si>
    <t>27.975174321774833</t>
  </si>
  <si>
    <t>26.668497713944518</t>
  </si>
  <si>
    <t>26.90527892624525</t>
  </si>
  <si>
    <t>27.264834043025637</t>
  </si>
  <si>
    <t>27.07190031157912</t>
  </si>
  <si>
    <t>27.106979370117188</t>
  </si>
  <si>
    <t>27.1420597626636</t>
  </si>
  <si>
    <t>26.90527903429869</t>
  </si>
  <si>
    <t>27.054362337957134</t>
  </si>
  <si>
    <t>26.835119558998503</t>
  </si>
  <si>
    <t>27.036820950554276</t>
  </si>
  <si>
    <t>27.36129944588182</t>
  </si>
  <si>
    <t>27.527920976442946</t>
  </si>
  <si>
    <t>27.931324872245153</t>
  </si>
  <si>
    <t>27.81732207089763</t>
  </si>
  <si>
    <t>27.975173760150984</t>
  </si>
  <si>
    <t>27.44899548843247</t>
  </si>
  <si>
    <t>27.81731874935669</t>
  </si>
  <si>
    <t>28.071638716660782</t>
  </si>
  <si>
    <t>27.79101391883616</t>
  </si>
  <si>
    <t>27.94886482088758</t>
  </si>
  <si>
    <t>27.79101359264482</t>
  </si>
  <si>
    <t>27.9664024021666</t>
  </si>
  <si>
    <t>28.334729805637647</t>
  </si>
  <si>
    <t>28.141798139323704</t>
  </si>
  <si>
    <t>28.03656428690932</t>
  </si>
  <si>
    <t>28.01025218885632</t>
  </si>
  <si>
    <t>28.097950977348493</t>
  </si>
  <si>
    <t>27.87870979309082</t>
  </si>
  <si>
    <t>28.06286840529648</t>
  </si>
  <si>
    <t>29.185385153203104</t>
  </si>
  <si>
    <t>29.12399709040747</t>
  </si>
  <si>
    <t>29.904493836886694</t>
  </si>
  <si>
    <t>29.69402479175197</t>
  </si>
  <si>
    <t>30.036039808385937</t>
  </si>
  <si>
    <t>29.904494831299306</t>
  </si>
  <si>
    <t>29.527402646598606</t>
  </si>
  <si>
    <t>29.018760113633803</t>
  </si>
  <si>
    <t>28.720592138813895</t>
  </si>
  <si>
    <t>26.966665225126725</t>
  </si>
  <si>
    <t>26.861428160533528</t>
  </si>
  <si>
    <t>27.85239964045509</t>
  </si>
  <si>
    <t>27.983943361199643</t>
  </si>
  <si>
    <t>28.150566383128584</t>
  </si>
  <si>
    <t>27.37884008529806</t>
  </si>
  <si>
    <t>26.30894336755803</t>
  </si>
  <si>
    <t>26.861427589997728</t>
  </si>
  <si>
    <t>26.212473764574362</t>
  </si>
  <si>
    <t>24.59009078633928</t>
  </si>
  <si>
    <t>24.582703480025337</t>
  </si>
  <si>
    <t>23.37062632753882</t>
  </si>
  <si>
    <t>22.55359918343306</t>
  </si>
  <si>
    <t>22.71520805817552</t>
  </si>
  <si>
    <t>23.27186556779374</t>
  </si>
  <si>
    <t>22.787033951687285</t>
  </si>
  <si>
    <t>20.066597311464133</t>
  </si>
  <si>
    <t>21.0631956082143</t>
  </si>
  <si>
    <t>22.221397859688274</t>
  </si>
  <si>
    <t>22.562577885325407</t>
  </si>
  <si>
    <t>22.122636276480613</t>
  </si>
  <si>
    <t>21.99694344507991</t>
  </si>
  <si>
    <t>22.131617368085475</t>
  </si>
  <si>
    <t>20.623254456886208</t>
  </si>
  <si>
    <t>19.662574118992</t>
  </si>
  <si>
    <t>19.12387052729632</t>
  </si>
  <si>
    <t>21.099107301905146</t>
  </si>
  <si>
    <t>21.75452731988873</t>
  </si>
  <si>
    <t>22.535641903261947</t>
  </si>
  <si>
    <t>23.792608697059293</t>
  </si>
  <si>
    <t>24.340290236747148</t>
  </si>
  <si>
    <t>24.15174533920384</t>
  </si>
  <si>
    <t>23.20004092837239</t>
  </si>
  <si>
    <t>22.239356168404463</t>
  </si>
  <si>
    <t>22.44585866065657</t>
  </si>
  <si>
    <t>21.97898526765329</t>
  </si>
  <si>
    <t>21.78146037735702</t>
  </si>
  <si>
    <t>22.48177586135345</t>
  </si>
  <si>
    <t>21.90715973331635</t>
  </si>
  <si>
    <t>22.01490112713932</t>
  </si>
  <si>
    <t>21.296632047370142</t>
  </si>
  <si>
    <t>22.55359995331408</t>
  </si>
  <si>
    <t>22.7241877651829</t>
  </si>
  <si>
    <t>22.20344493739252</t>
  </si>
  <si>
    <t>21.25174241205048</t>
  </si>
  <si>
    <t>21.054218193138865</t>
  </si>
  <si>
    <t>20.784864203600126</t>
  </si>
  <si>
    <t>20.452666714842618</t>
  </si>
  <si>
    <t>21.548025641603353</t>
  </si>
  <si>
    <t>22.212421565260605</t>
  </si>
  <si>
    <t>21.853290149823277</t>
  </si>
  <si>
    <t>21.691676964901582</t>
  </si>
  <si>
    <t>20.614275052504926</t>
  </si>
  <si>
    <t>19.77929135742812</t>
  </si>
  <si>
    <t>20.12944793701172</t>
  </si>
  <si>
    <t>20.82077941746713</t>
  </si>
  <si>
    <t>21.188892255825937</t>
  </si>
  <si>
    <t>21.70963414531531</t>
  </si>
  <si>
    <t>21.29662998404113</t>
  </si>
  <si>
    <t>21.46721974810115</t>
  </si>
  <si>
    <t>22.53564444337444</t>
  </si>
  <si>
    <t>22.813970890329628</t>
  </si>
  <si>
    <t>23.226978470614622</t>
  </si>
  <si>
    <t>22.867842975588406</t>
  </si>
  <si>
    <t>23.137191900422195</t>
  </si>
  <si>
    <t>23.91830536074461</t>
  </si>
  <si>
    <t>24.39415926656398</t>
  </si>
  <si>
    <t>25.45360477859845</t>
  </si>
  <si>
    <t>26.961966253273616</t>
  </si>
  <si>
    <t>27.159490345326848</t>
  </si>
  <si>
    <t>26.728529073483667</t>
  </si>
  <si>
    <t>26.961964876785224</t>
  </si>
  <si>
    <t>25.175274573835644</t>
  </si>
  <si>
    <t>25.715895824483336</t>
  </si>
  <si>
    <t>24.73318116050674</t>
  </si>
  <si>
    <t>26.625138417878105</t>
  </si>
  <si>
    <t>25.98223811966676</t>
  </si>
  <si>
    <t>25.26586813232477</t>
  </si>
  <si>
    <t>25.229132189768546</t>
  </si>
  <si>
    <t>23.9708917584383</t>
  </si>
  <si>
    <t>23.84230936901859</t>
  </si>
  <si>
    <t>23.649441656660645</t>
  </si>
  <si>
    <t>22.832044228938557</t>
  </si>
  <si>
    <t>22.611622636394873</t>
  </si>
  <si>
    <t>22.887147423212205</t>
  </si>
  <si>
    <t>23.64944098243215</t>
  </si>
  <si>
    <t>24.136205490774593</t>
  </si>
  <si>
    <t>24.41173378275796</t>
  </si>
  <si>
    <t>24.485207530924</t>
  </si>
  <si>
    <t>23.897417823585553</t>
  </si>
  <si>
    <t>23.906600788236492</t>
  </si>
  <si>
    <t>24.02599601019177</t>
  </si>
  <si>
    <t>24.07191566293689</t>
  </si>
  <si>
    <t>24.68726098107924</t>
  </si>
  <si>
    <t>24.668893678846683</t>
  </si>
  <si>
    <t>25.44955345739806</t>
  </si>
  <si>
    <t>25.164843734883938</t>
  </si>
  <si>
    <t>25.256683693617287</t>
  </si>
  <si>
    <t>24.852576430546453</t>
  </si>
  <si>
    <t>24.880129640507505</t>
  </si>
  <si>
    <t>24.953603219484314</t>
  </si>
  <si>
    <t>25.137288317894043</t>
  </si>
  <si>
    <t>25.26586796877152</t>
  </si>
  <si>
    <t>25.027079418972807</t>
  </si>
  <si>
    <t>25.440371899342207</t>
  </si>
  <si>
    <t>25.82610819688551</t>
  </si>
  <si>
    <t>25.578133627906773</t>
  </si>
  <si>
    <t>26.028161408054384</t>
  </si>
  <si>
    <t>25.761817932128906</t>
  </si>
  <si>
    <t>25.68834367909782</t>
  </si>
  <si>
    <t>26.634322364038226</t>
  </si>
  <si>
    <t>27.332326673286182</t>
  </si>
  <si>
    <t>26.726162204130873</t>
  </si>
  <si>
    <t>27.06598149234991</t>
  </si>
  <si>
    <t>27.55274712731417</t>
  </si>
  <si>
    <t>27.286404791962923</t>
  </si>
  <si>
    <t>27.31395505129088</t>
  </si>
  <si>
    <t>26.88229437337593</t>
  </si>
  <si>
    <t>27.35987879316946</t>
  </si>
  <si>
    <t>27.83745703539729</t>
  </si>
  <si>
    <t>27.5527458190918</t>
  </si>
  <si>
    <t>27.52519605661358</t>
  </si>
  <si>
    <t>27.7272497451674</t>
  </si>
  <si>
    <t>27.727247832493997</t>
  </si>
  <si>
    <t>27.96603796218431</t>
  </si>
  <si>
    <t>27.7639848603435</t>
  </si>
  <si>
    <t>27.85582599602485</t>
  </si>
  <si>
    <t>27.975221220680147</t>
  </si>
  <si>
    <t>27.865012728387885</t>
  </si>
  <si>
    <t>27.580298986713135</t>
  </si>
  <si>
    <t>27.488459041902747</t>
  </si>
  <si>
    <t>28.08543026277939</t>
  </si>
  <si>
    <t>27.956853271635044</t>
  </si>
  <si>
    <t>27.580302816751722</t>
  </si>
  <si>
    <t>27.82827220682751</t>
  </si>
  <si>
    <t>27.64459095587819</t>
  </si>
  <si>
    <t>27.488459404814417</t>
  </si>
  <si>
    <t>27.667859396260912</t>
  </si>
  <si>
    <t>27.1989122535636</t>
  </si>
  <si>
    <t>27.245807007566714</t>
  </si>
  <si>
    <t>27.302081262410624</t>
  </si>
  <si>
    <t>26.87064986565379</t>
  </si>
  <si>
    <t>26.15784987226051</t>
  </si>
  <si>
    <t>25.576358931180394</t>
  </si>
  <si>
    <t>25.379398982897058</t>
  </si>
  <si>
    <t>24.432126564049508</t>
  </si>
  <si>
    <t>24.788526876336782</t>
  </si>
  <si>
    <t>25.341882871981717</t>
  </si>
  <si>
    <t>24.882316907205105</t>
  </si>
  <si>
    <t>25.32312599265425</t>
  </si>
  <si>
    <t>25.173062301985496</t>
  </si>
  <si>
    <t>25.022998275483456</t>
  </si>
  <si>
    <t>25.773317371835827</t>
  </si>
  <si>
    <t>25.754555633184765</t>
  </si>
  <si>
    <t>25.426293135791077</t>
  </si>
  <si>
    <t>25.510704271228022</t>
  </si>
  <si>
    <t>26.739345474206647</t>
  </si>
  <si>
    <t>26.486112224710983</t>
  </si>
  <si>
    <t>26.261020978971743</t>
  </si>
  <si>
    <t>26.00778665800642</t>
  </si>
  <si>
    <t>25.698281145223806</t>
  </si>
  <si>
    <t>25.867102988986673</t>
  </si>
  <si>
    <t>26.026544737793994</t>
  </si>
  <si>
    <t>25.79207301322301</t>
  </si>
  <si>
    <t>25.613871208664392</t>
  </si>
  <si>
    <t>25.754554253465308</t>
  </si>
  <si>
    <t>26.082816121547815</t>
  </si>
  <si>
    <t>25.960894658090567</t>
  </si>
  <si>
    <t>25.566978854480183</t>
  </si>
  <si>
    <t>25.00424175241257</t>
  </si>
  <si>
    <t>24.666600936093435</t>
  </si>
  <si>
    <t>24.72287457069334</t>
  </si>
  <si>
    <t>24.666598532235234</t>
  </si>
  <si>
    <t>25.304368434575455</t>
  </si>
  <si>
    <t>25.538842085222456</t>
  </si>
  <si>
    <t>25.651390050071583</t>
  </si>
  <si>
    <t>25.904619184695356</t>
  </si>
  <si>
    <t>26.467356142206555</t>
  </si>
  <si>
    <t>25.01362078038984</t>
  </si>
  <si>
    <t>25.613871689447787</t>
  </si>
  <si>
    <t>24.901071899622583</t>
  </si>
  <si>
    <t>24.038208733304405</t>
  </si>
  <si>
    <t>24.33834001291776</t>
  </si>
  <si>
    <t>24.300820113285077</t>
  </si>
  <si>
    <t>24.328957561904954</t>
  </si>
  <si>
    <t>24.178895233816142</t>
  </si>
  <si>
    <t>24.028833973106156</t>
  </si>
  <si>
    <t>24.160138418699734</t>
  </si>
  <si>
    <t>24.891695850800637</t>
  </si>
  <si>
    <t>24.99486216013749</t>
  </si>
  <si>
    <t>25.25747472313005</t>
  </si>
  <si>
    <t>24.929210169588753</t>
  </si>
  <si>
    <t>25.857724475805405</t>
  </si>
  <si>
    <t>25.46380791114817</t>
  </si>
  <si>
    <t>25.735799914900646</t>
  </si>
  <si>
    <t>26.476732989520848</t>
  </si>
  <si>
    <t>27.20829193549255</t>
  </si>
  <si>
    <t>27.574070442371525</t>
  </si>
  <si>
    <t>28.380657542529207</t>
  </si>
  <si>
    <t>28.34314035672733</t>
  </si>
  <si>
    <t>28.315005637483406</t>
  </si>
  <si>
    <t>28.626284508079056</t>
  </si>
  <si>
    <t>28.15715723432839</t>
  </si>
  <si>
    <t>28.20502848482471</t>
  </si>
  <si>
    <t>28.00397423384081</t>
  </si>
  <si>
    <t>28.329491083917137</t>
  </si>
  <si>
    <t>27.764623884258288</t>
  </si>
  <si>
    <t>28.109288909327713</t>
  </si>
  <si>
    <t>28.492248631136054</t>
  </si>
  <si>
    <t>28.3773586431224</t>
  </si>
  <si>
    <t>28.339064808476135</t>
  </si>
  <si>
    <t>28.31991669542592</t>
  </si>
  <si>
    <t>28.18588041698298</t>
  </si>
  <si>
    <t>27.946531112024992</t>
  </si>
  <si>
    <t>28.722025165022927</t>
  </si>
  <si>
    <t>27.458257325507336</t>
  </si>
  <si>
    <t>27.898662031224358</t>
  </si>
  <si>
    <t>27.58271749449102</t>
  </si>
  <si>
    <t>27.54442107458689</t>
  </si>
  <si>
    <t>27.209332710830758</t>
  </si>
  <si>
    <t>26.80722435158132</t>
  </si>
  <si>
    <t>27.0082777044784</t>
  </si>
  <si>
    <t>27.34336814177551</t>
  </si>
  <si>
    <t>28.817764782379566</t>
  </si>
  <si>
    <t>28.73160026622095</t>
  </si>
  <si>
    <t>28.224176516860346</t>
  </si>
  <si>
    <t>28.903932068430827</t>
  </si>
  <si>
    <t>28.846486463177804</t>
  </si>
  <si>
    <t>28.865635117475783</t>
  </si>
  <si>
    <t>30.780437112991013</t>
  </si>
  <si>
    <t>32.302705523467225</t>
  </si>
  <si>
    <t>34.322817767685684</t>
  </si>
  <si>
    <t>32.10165171127534</t>
  </si>
  <si>
    <t>32.40801807133154</t>
  </si>
  <si>
    <t>31.776132135443607</t>
  </si>
  <si>
    <t>30.63682751836228</t>
  </si>
  <si>
    <t>31.115527818118007</t>
  </si>
  <si>
    <t>30.636825060581863</t>
  </si>
  <si>
    <t>31.086805734349486</t>
  </si>
  <si>
    <t>31.77613364160667</t>
  </si>
  <si>
    <t>32.34099564864903</t>
  </si>
  <si>
    <t>32.91543951366525</t>
  </si>
  <si>
    <t>31.824002308032462</t>
  </si>
  <si>
    <t>31.919743259732194</t>
  </si>
  <si>
    <t>31.50806279291843</t>
  </si>
  <si>
    <t>31.23998991120679</t>
  </si>
  <si>
    <t>31.144248323659628</t>
  </si>
  <si>
    <t>30.761289613821262</t>
  </si>
  <si>
    <t>30.713422029798384</t>
  </si>
  <si>
    <t>31.21126421488519</t>
  </si>
  <si>
    <t>33.03032949063205</t>
  </si>
  <si>
    <t>32.9537348321842</t>
  </si>
  <si>
    <t>33.70050979976366</t>
  </si>
  <si>
    <t>33.3175474954828</t>
  </si>
  <si>
    <t>33.83454843161054</t>
  </si>
  <si>
    <t>33.07820058399309</t>
  </si>
  <si>
    <t>33.48988104712156</t>
  </si>
  <si>
    <t>34.4664316025922</t>
  </si>
  <si>
    <t>34.99299902973858</t>
  </si>
  <si>
    <t>35.20362754221349</t>
  </si>
  <si>
    <t>35.232349717909194</t>
  </si>
  <si>
    <t>35.45190094161135</t>
  </si>
  <si>
    <t>35.880325688026126</t>
  </si>
  <si>
    <t>35.79269368289821</t>
  </si>
  <si>
    <t>34.828747463608146</t>
  </si>
  <si>
    <t>35.18900928354841</t>
  </si>
  <si>
    <t>34.877430097148356</t>
  </si>
  <si>
    <t>34.857954120656395</t>
  </si>
  <si>
    <t>35.549272470648404</t>
  </si>
  <si>
    <t>35.29611431327601</t>
  </si>
  <si>
    <t>35.189005435952865</t>
  </si>
  <si>
    <t>36.12374746134299</t>
  </si>
  <si>
    <t>36.30874682915759</t>
  </si>
  <si>
    <t>35.77322076761374</t>
  </si>
  <si>
    <t>36.182168110609055</t>
  </si>
  <si>
    <t>36.2405923153091</t>
  </si>
  <si>
    <t>36.542430726539735</t>
  </si>
  <si>
    <t>36.581379575153356</t>
  </si>
  <si>
    <t>36.513220320181546</t>
  </si>
  <si>
    <t>36.57164514404231</t>
  </si>
  <si>
    <t>36.367166201822194</t>
  </si>
  <si>
    <t>36.70796046948114</t>
  </si>
  <si>
    <t>36.9416421063009</t>
  </si>
  <si>
    <t>36.76637871218827</t>
  </si>
  <si>
    <t>37.09743089814196</t>
  </si>
  <si>
    <t>37.224011894686925</t>
  </si>
  <si>
    <t>37.17532889495364</t>
  </si>
  <si>
    <t>37.467434198976584</t>
  </si>
  <si>
    <t>38.45085740907684</t>
  </si>
  <si>
    <t>39.11296317624568</t>
  </si>
  <si>
    <t>39.434277884046445</t>
  </si>
  <si>
    <t>39.43427970752467</t>
  </si>
  <si>
    <t>39.11296184145599</t>
  </si>
  <si>
    <t>38.93770166128126</t>
  </si>
  <si>
    <t>38.80138082835624</t>
  </si>
  <si>
    <t>39.22980618498474</t>
  </si>
  <si>
    <t>39.103226111309624</t>
  </si>
  <si>
    <t>39.18112447951459</t>
  </si>
  <si>
    <t>38.33401582148516</t>
  </si>
  <si>
    <t>38.470328945613254</t>
  </si>
  <si>
    <t>39.921121295644866</t>
  </si>
  <si>
    <t>40.39823294782636</t>
  </si>
  <si>
    <t>40.36901893789325</t>
  </si>
  <si>
    <t>40.84612438969145</t>
  </si>
  <si>
    <t>39.667964240794184</t>
  </si>
  <si>
    <t>40.797438987521865</t>
  </si>
  <si>
    <t>41.58612587336507</t>
  </si>
  <si>
    <t>42.082707372656515</t>
  </si>
  <si>
    <t>41.31349405909177</t>
  </si>
  <si>
    <t>40.89480626305868</t>
  </si>
  <si>
    <t>41.77112514251898</t>
  </si>
  <si>
    <t>41.99507486955195</t>
  </si>
  <si>
    <t>42.53060108105592</t>
  </si>
  <si>
    <t>42.18981170654296</t>
  </si>
  <si>
    <t>42.30665138975213</t>
  </si>
  <si>
    <t>42.121652517929135</t>
  </si>
  <si>
    <t>42.58902413928632</t>
  </si>
  <si>
    <t>43.231656228655964</t>
  </si>
  <si>
    <t>43.84507762587696</t>
  </si>
  <si>
    <t>44.54613167379935</t>
  </si>
  <si>
    <t>44.50717924387059</t>
  </si>
  <si>
    <t>44.53639683857265</t>
  </si>
  <si>
    <t>45.62692143510449</t>
  </si>
  <si>
    <t>45.78271177952854</t>
  </si>
  <si>
    <t>45.169289426071906</t>
  </si>
  <si>
    <t>45.15988469977437</t>
  </si>
  <si>
    <t>45.27831276667259</t>
  </si>
  <si>
    <t>45.347395577964186</t>
  </si>
  <si>
    <t>44.65657467724078</t>
  </si>
  <si>
    <t>44.98224887494024</t>
  </si>
  <si>
    <t>43.728903742595385</t>
  </si>
  <si>
    <t>44.755259677554804</t>
  </si>
  <si>
    <t>43.17624486725905</t>
  </si>
  <si>
    <t>43.14664071763803</t>
  </si>
  <si>
    <t>42.68280255185217</t>
  </si>
  <si>
    <t>42.59398289865744</t>
  </si>
  <si>
    <t>42.33739485974946</t>
  </si>
  <si>
    <t>41.74526122536876</t>
  </si>
  <si>
    <t>41.94263664506407</t>
  </si>
  <si>
    <t>42.16962248722613</t>
  </si>
  <si>
    <t>42.08080164596822</t>
  </si>
  <si>
    <t>41.725521745626196</t>
  </si>
  <si>
    <t>41.932769445837536</t>
  </si>
  <si>
    <t>42.44594821664599</t>
  </si>
  <si>
    <t>43.02821000632268</t>
  </si>
  <si>
    <t>43.926278208546364</t>
  </si>
  <si>
    <t>43.422967271934255</t>
  </si>
  <si>
    <t>43.57099992950159</t>
  </si>
  <si>
    <t>43.52165403401123</t>
  </si>
  <si>
    <t>42.288047206047004</t>
  </si>
  <si>
    <t>42.43608060640705</t>
  </si>
  <si>
    <t>43.324278312612485</t>
  </si>
  <si>
    <t>43.34401374725902</t>
  </si>
  <si>
    <t>43.06768671405625</t>
  </si>
  <si>
    <t>42.742017192266474</t>
  </si>
  <si>
    <t>42.94926269643487</t>
  </si>
  <si>
    <t>43.36375312894243</t>
  </si>
  <si>
    <t>42.96899873843408</t>
  </si>
  <si>
    <t>42.96899918193803</t>
  </si>
  <si>
    <t>43.511785499585834</t>
  </si>
  <si>
    <t>43.37362473619902</t>
  </si>
  <si>
    <t>43.442706638207795</t>
  </si>
  <si>
    <t>42.86044132367469</t>
  </si>
  <si>
    <t>43.86706426149168</t>
  </si>
  <si>
    <t>44.29142866768239</t>
  </si>
  <si>
    <t>44.90329663855226</t>
  </si>
  <si>
    <t>45.52503334104461</t>
  </si>
  <si>
    <t>46.186247013255475</t>
  </si>
  <si>
    <t>45.94939643033307</t>
  </si>
  <si>
    <t>45.505295365720286</t>
  </si>
  <si>
    <t>45.00198130031069</t>
  </si>
  <si>
    <t>44.87368788638545</t>
  </si>
  <si>
    <t>44.54801414392759</t>
  </si>
  <si>
    <t>45.100673123632674</t>
  </si>
  <si>
    <t>high</t>
  </si>
  <si>
    <t>24.792594854036025</t>
  </si>
  <si>
    <t>24.89401130486738</t>
  </si>
  <si>
    <t>25.293388467840742</t>
  </si>
  <si>
    <t>25.33142047294089</t>
  </si>
  <si>
    <t>25.546955108642578</t>
  </si>
  <si>
    <t>25.565970700170503</t>
  </si>
  <si>
    <t>25.191965795137953</t>
  </si>
  <si>
    <t>25.293393741273125</t>
  </si>
  <si>
    <t>25.39481513771443</t>
  </si>
  <si>
    <t>25.863919021331768</t>
  </si>
  <si>
    <t>25.737127489920937</t>
  </si>
  <si>
    <t>25.984357987028265</t>
  </si>
  <si>
    <t>25.94632661766306</t>
  </si>
  <si>
    <t>25.616689391927178</t>
  </si>
  <si>
    <t>26.066765770190603</t>
  </si>
  <si>
    <t>26.00971598910596</t>
  </si>
  <si>
    <t>25.870259571487225</t>
  </si>
  <si>
    <t>25.91462896393999</t>
  </si>
  <si>
    <t>25.78784804190001</t>
  </si>
  <si>
    <t>25.70543620918762</t>
  </si>
  <si>
    <t>25.287049894202593</t>
  </si>
  <si>
    <t>25.489902507816527</t>
  </si>
  <si>
    <t>25.88926818942397</t>
  </si>
  <si>
    <t>26.066774917787914</t>
  </si>
  <si>
    <t>26.326680448863492</t>
  </si>
  <si>
    <t>25.882925352098365</t>
  </si>
  <si>
    <t>25.249008393694893</t>
  </si>
  <si>
    <t>25.30606760716693</t>
  </si>
  <si>
    <t>25.6864196139122</t>
  </si>
  <si>
    <t>25.008120512480758</t>
  </si>
  <si>
    <t>25.128559861565712</t>
  </si>
  <si>
    <t>23.334578474572968</t>
  </si>
  <si>
    <t>23.2204734169276</t>
  </si>
  <si>
    <t>23.25850781180171</t>
  </si>
  <si>
    <t>23.37895308354689</t>
  </si>
  <si>
    <t>23.359932195586484</t>
  </si>
  <si>
    <t>23.80367387655664</t>
  </si>
  <si>
    <t>23.771977232409032</t>
  </si>
  <si>
    <t>23.840295537120408</t>
  </si>
  <si>
    <t>23.551359200867925</t>
  </si>
  <si>
    <t>23.499998967696005</t>
  </si>
  <si>
    <t>23.493577152820315</t>
  </si>
  <si>
    <t>23.365158855144323</t>
  </si>
  <si>
    <t>23.609146501283867</t>
  </si>
  <si>
    <t>23.808196838303108</t>
  </si>
  <si>
    <t>24.206283702335803</t>
  </si>
  <si>
    <t>24.475949450214674</t>
  </si>
  <si>
    <t>24.874044950580227</t>
  </si>
  <si>
    <t>24.88688170862184</t>
  </si>
  <si>
    <t>24.98319052703124</t>
  </si>
  <si>
    <t>24.861203517070507</t>
  </si>
  <si>
    <t>23.499995087050813</t>
  </si>
  <si>
    <t>23.602727115949452</t>
  </si>
  <si>
    <t>23.718303306250384</t>
  </si>
  <si>
    <t>23.65409675349369</t>
  </si>
  <si>
    <t>23.493579185822135</t>
  </si>
  <si>
    <t>23.917342714339256</t>
  </si>
  <si>
    <t>24.28333131003769</t>
  </si>
  <si>
    <t>24.302589587442828</t>
  </si>
  <si>
    <t>24.161339650654956</t>
  </si>
  <si>
    <t>24.16775522371071</t>
  </si>
  <si>
    <t>24.34111779259877</t>
  </si>
  <si>
    <t>24.058603481260068</t>
  </si>
  <si>
    <t>23.859559666529357</t>
  </si>
  <si>
    <t>23.846713764490193</t>
  </si>
  <si>
    <t>23.699040561547505</t>
  </si>
  <si>
    <t>23.76324722380938</t>
  </si>
  <si>
    <t>23.910925059779043</t>
  </si>
  <si>
    <t>23.737563419197727</t>
  </si>
  <si>
    <t>23.493573841450143</t>
  </si>
  <si>
    <t>23.743987425472845</t>
  </si>
  <si>
    <t>23.577050896810373</t>
  </si>
  <si>
    <t>23.63483562400632</t>
  </si>
  <si>
    <t>24.71352363404651</t>
  </si>
  <si>
    <t>22.857918730684002</t>
  </si>
  <si>
    <t>22.414885848637475</t>
  </si>
  <si>
    <t>22.485514193319364</t>
  </si>
  <si>
    <t>22.38278376168515</t>
  </si>
  <si>
    <t>22.119527496362654</t>
  </si>
  <si>
    <t>22.543304517072972</t>
  </si>
  <si>
    <t>23.018435369987046</t>
  </si>
  <si>
    <t>22.967075479713333</t>
  </si>
  <si>
    <t>23.134012553515024</t>
  </si>
  <si>
    <t>23.422949347431615</t>
  </si>
  <si>
    <t>23.49999528691336</t>
  </si>
  <si>
    <t>23.756824043461354</t>
  </si>
  <si>
    <t>23.94303170396031</t>
  </si>
  <si>
    <t>24.17418036831206</t>
  </si>
  <si>
    <t>23.943031173755482</t>
  </si>
  <si>
    <t>23.634832895043385</t>
  </si>
  <si>
    <t>23.58346830892747</t>
  </si>
  <si>
    <t>23.75682260830831</t>
  </si>
  <si>
    <t>23.756828775211254</t>
  </si>
  <si>
    <t>23.68619963264638</t>
  </si>
  <si>
    <t>23.76967010977391</t>
  </si>
  <si>
    <t>23.101908846548504</t>
  </si>
  <si>
    <t>22.029639036432293</t>
  </si>
  <si>
    <t>20.957367367726572</t>
  </si>
  <si>
    <t>20.83696789640933</t>
  </si>
  <si>
    <t>20.895622042950738</t>
  </si>
  <si>
    <t>21.019458529821414</t>
  </si>
  <si>
    <t>20.823929730074983</t>
  </si>
  <si>
    <t>20.83044788532352</t>
  </si>
  <si>
    <t>20.96080415261994</t>
  </si>
  <si>
    <t>21.436591116445218</t>
  </si>
  <si>
    <t>21.33230566501465</t>
  </si>
  <si>
    <t>21.44962325271082</t>
  </si>
  <si>
    <t>21.241059439087145</t>
  </si>
  <si>
    <t>20.739201595423538</t>
  </si>
  <si>
    <t>20.993385466091773</t>
  </si>
  <si>
    <t>20.934730906329182</t>
  </si>
  <si>
    <t>20.61536606880362</t>
  </si>
  <si>
    <t>20.59581350925859</t>
  </si>
  <si>
    <t>21.01946361667406</t>
  </si>
  <si>
    <t>20.700096600067596</t>
  </si>
  <si>
    <t>20.62839943407091</t>
  </si>
  <si>
    <t>20.165647806110936</t>
  </si>
  <si>
    <t>20.328592408249264</t>
  </si>
  <si>
    <t>20.32207206190235</t>
  </si>
  <si>
    <t>20.452424786745357</t>
  </si>
  <si>
    <t>20.615366406975397</t>
  </si>
  <si>
    <t>20.608850709050987</t>
  </si>
  <si>
    <t>20.726165732045114</t>
  </si>
  <si>
    <t>20.75223667464451</t>
  </si>
  <si>
    <t>20.71964757320072</t>
  </si>
  <si>
    <t>20.66750737753999</t>
  </si>
  <si>
    <t>20.660993345304835</t>
  </si>
  <si>
    <t>20.58277650450958</t>
  </si>
  <si>
    <t>20.35465814313661</t>
  </si>
  <si>
    <t>20.3546561286938</t>
  </si>
  <si>
    <t>20.18520321810774</t>
  </si>
  <si>
    <t>20.21127081725337</t>
  </si>
  <si>
    <t>19.520398790681718</t>
  </si>
  <si>
    <t>19.833245040778653</t>
  </si>
  <si>
    <t>19.833247963178962</t>
  </si>
  <si>
    <t>19.83324316005792</t>
  </si>
  <si>
    <t>19.696375597678387</t>
  </si>
  <si>
    <t>19.129337365163696</t>
  </si>
  <si>
    <t>19.25317696275074</t>
  </si>
  <si>
    <t>18.966401494086238</t>
  </si>
  <si>
    <t>19.448702312514584</t>
  </si>
  <si>
    <t>19.513878933711908</t>
  </si>
  <si>
    <t>19.742003360754342</t>
  </si>
  <si>
    <t>19.748517148455306</t>
  </si>
  <si>
    <t>19.820208904812013</t>
  </si>
  <si>
    <t>19.67030645710085</t>
  </si>
  <si>
    <t>19.957089290858217</t>
  </si>
  <si>
    <t>19.70940812982462</t>
  </si>
  <si>
    <t>18.9403278305084</t>
  </si>
  <si>
    <t>19.442183222165298</t>
  </si>
  <si>
    <t>18.555787842056663</t>
  </si>
  <si>
    <t>18.477573959103168</t>
  </si>
  <si>
    <t>18.614442384012342</t>
  </si>
  <si>
    <t>18.660067554245718</t>
  </si>
  <si>
    <t>18.32114952327371</t>
  </si>
  <si>
    <t>18.334181896740628</t>
  </si>
  <si>
    <t>18.705687514632313</t>
  </si>
  <si>
    <t>18.39284364804357</t>
  </si>
  <si>
    <t>18.823004817987215</t>
  </si>
  <si>
    <t>18.804456671485905</t>
  </si>
  <si>
    <t>18.73817422803221</t>
  </si>
  <si>
    <t>18.82434353821668</t>
  </si>
  <si>
    <t>18.97016340667828</t>
  </si>
  <si>
    <t>19.19552578442395</t>
  </si>
  <si>
    <t>19.41425791607025</t>
  </si>
  <si>
    <t>19.89149717519746</t>
  </si>
  <si>
    <t>19.911380476934816</t>
  </si>
  <si>
    <t>20.090338339907237</t>
  </si>
  <si>
    <t>19.66612906417564</t>
  </si>
  <si>
    <t>19.78544206063946</t>
  </si>
  <si>
    <t>20.18314038043</t>
  </si>
  <si>
    <t>20.428388101196752</t>
  </si>
  <si>
    <t>20.196395305866652</t>
  </si>
  <si>
    <t>20.14999806345709</t>
  </si>
  <si>
    <t>20.594095990561833</t>
  </si>
  <si>
    <t>20.660375999025877</t>
  </si>
  <si>
    <t>20.65374755859375</t>
  </si>
  <si>
    <t>21.01830291748047</t>
  </si>
  <si>
    <t>21.157497931160073</t>
  </si>
  <si>
    <t>21.29669451775948</t>
  </si>
  <si>
    <t>21.442511357730133</t>
  </si>
  <si>
    <t>21.3828624799046</t>
  </si>
  <si>
    <t>21.071333336357707</t>
  </si>
  <si>
    <t>21.17075831193135</t>
  </si>
  <si>
    <t>21.177381261467698</t>
  </si>
  <si>
    <t>20.91888416505407</t>
  </si>
  <si>
    <t>21.024933279898878</t>
  </si>
  <si>
    <t>21.031563566509426</t>
  </si>
  <si>
    <t>21.184007616196936</t>
  </si>
  <si>
    <t>20.938761318376187</t>
  </si>
  <si>
    <t>21.005051415503367</t>
  </si>
  <si>
    <t>20.925506238399905</t>
  </si>
  <si>
    <t>20.76642851744839</t>
  </si>
  <si>
    <t>20.627235023073073</t>
  </si>
  <si>
    <t>20.461527451097776</t>
  </si>
  <si>
    <t>20.421758334173262</t>
  </si>
  <si>
    <t>20.514556097193065</t>
  </si>
  <si>
    <t>21.190639620743333</t>
  </si>
  <si>
    <t>21.369604231835925</t>
  </si>
  <si>
    <t>21.329830759765546</t>
  </si>
  <si>
    <t>20.932132016334194</t>
  </si>
  <si>
    <t>20.852599941098017</t>
  </si>
  <si>
    <t>20.11686258085361</t>
  </si>
  <si>
    <t>19.924634878317757</t>
  </si>
  <si>
    <t>19.752297765351642</t>
  </si>
  <si>
    <t>19.546820648634167</t>
  </si>
  <si>
    <t>19.44076775290594</t>
  </si>
  <si>
    <t>19.129244372601597</t>
  </si>
  <si>
    <t>19.169013283832832</t>
  </si>
  <si>
    <t>19.334718542836544</t>
  </si>
  <si>
    <t>19.354604211004844</t>
  </si>
  <si>
    <t>19.347971515062486</t>
  </si>
  <si>
    <t>19.188896766271633</t>
  </si>
  <si>
    <t>19.182268627241456</t>
  </si>
  <si>
    <t>19.11756031782167</t>
  </si>
  <si>
    <t>19.056875797894318</t>
  </si>
  <si>
    <t>18.989443764869232</t>
  </si>
  <si>
    <t>18.982694945739365</t>
  </si>
  <si>
    <t>19.05012826692678</t>
  </si>
  <si>
    <t>18.834345078884414</t>
  </si>
  <si>
    <t>18.65900867378204</t>
  </si>
  <si>
    <t>18.402766499872786</t>
  </si>
  <si>
    <t>18.46344741312672</t>
  </si>
  <si>
    <t>18.544374813902042</t>
  </si>
  <si>
    <t>18.09930886834328</t>
  </si>
  <si>
    <t>18.139770072574475</t>
  </si>
  <si>
    <t>18.09255899944605</t>
  </si>
  <si>
    <t>18.584834559185733</t>
  </si>
  <si>
    <t>18.659005975184222</t>
  </si>
  <si>
    <t>18.301610345376616</t>
  </si>
  <si>
    <t>18.375786728277237</t>
  </si>
  <si>
    <t>18.42973338497119</t>
  </si>
  <si>
    <t>18.665753583544735</t>
  </si>
  <si>
    <t>18.68598690434869</t>
  </si>
  <si>
    <t>18.53763367493669</t>
  </si>
  <si>
    <t>19.11082054019743</t>
  </si>
  <si>
    <t>18.928746859100173</t>
  </si>
  <si>
    <t>18.591575881352092</t>
  </si>
  <si>
    <t>18.126282888531936</t>
  </si>
  <si>
    <t>18.456709434807408</t>
  </si>
  <si>
    <t>18.382533307361072</t>
  </si>
  <si>
    <t>18.079080361085303</t>
  </si>
  <si>
    <t>17.950948143696998</t>
  </si>
  <si>
    <t>17.559834899624693</t>
  </si>
  <si>
    <t>17.627271868700912</t>
  </si>
  <si>
    <t>17.38450732244804</t>
  </si>
  <si>
    <t>17.121513818861</t>
  </si>
  <si>
    <t>16.851776473325064</t>
  </si>
  <si>
    <t>16.959670065651338</t>
  </si>
  <si>
    <t>16.750625425139923</t>
  </si>
  <si>
    <t>17.08779463812401</t>
  </si>
  <si>
    <t>17.330559656232662</t>
  </si>
  <si>
    <t>17.188942857521393</t>
  </si>
  <si>
    <t>17.41148103557002</t>
  </si>
  <si>
    <t>17.674475230589547</t>
  </si>
  <si>
    <t>17.789110630813514</t>
  </si>
  <si>
    <t>18.64552289647507</t>
  </si>
  <si>
    <t>18.483684722109786</t>
  </si>
  <si>
    <t>18.200461771517357</t>
  </si>
  <si>
    <t>18.315095401426795</t>
  </si>
  <si>
    <t>18.578089440821262</t>
  </si>
  <si>
    <t>18.30835569936675</t>
  </si>
  <si>
    <t>18.07907794707299</t>
  </si>
  <si>
    <t>18.045362544487816</t>
  </si>
  <si>
    <t>18.207203569974435</t>
  </si>
  <si>
    <t>18.038617357918657</t>
  </si>
  <si>
    <t>18.497170844791203</t>
  </si>
  <si>
    <t>19.313119065523047</t>
  </si>
  <si>
    <t>19.67726545898646</t>
  </si>
  <si>
    <t>19.872822478714927</t>
  </si>
  <si>
    <t>19.68401077103182</t>
  </si>
  <si>
    <t>19.91328597750753</t>
  </si>
  <si>
    <t>19.98745963040672</t>
  </si>
  <si>
    <t>19.670523217615518</t>
  </si>
  <si>
    <t>20.196504853651437</t>
  </si>
  <si>
    <t>20.230223952802024</t>
  </si>
  <si>
    <t>20.20999499711345</t>
  </si>
  <si>
    <t>20.250452825424706</t>
  </si>
  <si>
    <t>20.230225694867336</t>
  </si>
  <si>
    <t>20.761540393407003</t>
  </si>
  <si>
    <t>20.94660825802106</t>
  </si>
  <si>
    <t>21.13853013456391</t>
  </si>
  <si>
    <t>21.282467241544957</t>
  </si>
  <si>
    <t>21.638887152366095</t>
  </si>
  <si>
    <t>21.666303838370006</t>
  </si>
  <si>
    <t>21.81709682517436</t>
  </si>
  <si>
    <t>21.906201318788526</t>
  </si>
  <si>
    <t>21.673156892264796</t>
  </si>
  <si>
    <t>21.652595264502597</t>
  </si>
  <si>
    <t>22.399706107934698</t>
  </si>
  <si>
    <t>22.735569699716287</t>
  </si>
  <si>
    <t>22.344868356977017</t>
  </si>
  <si>
    <t>22.612191666936635</t>
  </si>
  <si>
    <t>22.612193324121762</t>
  </si>
  <si>
    <t>22.495666017739957</t>
  </si>
  <si>
    <t>22.865797948884584</t>
  </si>
  <si>
    <t>22.975468394198195</t>
  </si>
  <si>
    <t>23.201655833403848</t>
  </si>
  <si>
    <t>23.407289733189945</t>
  </si>
  <si>
    <t>22.99602975885866</t>
  </si>
  <si>
    <t>22.481962441855487</t>
  </si>
  <si>
    <t>22.48881215727086</t>
  </si>
  <si>
    <t>22.303748072576703</t>
  </si>
  <si>
    <t>22.516225051275274</t>
  </si>
  <si>
    <t>22.67388125234897</t>
  </si>
  <si>
    <t>22.76298092767658</t>
  </si>
  <si>
    <t>22.81096649460785</t>
  </si>
  <si>
    <t>23.105694264416087</t>
  </si>
  <si>
    <t>24.037878489818613</t>
  </si>
  <si>
    <t>24.147542432150225</t>
  </si>
  <si>
    <t>24.318903177876845</t>
  </si>
  <si>
    <t>24.161256309526777</t>
  </si>
  <si>
    <t>24.593069486107</t>
  </si>
  <si>
    <t>24.346314185764438</t>
  </si>
  <si>
    <t>24.67532420153309</t>
  </si>
  <si>
    <t>24.867235351622174</t>
  </si>
  <si>
    <t>25.10028644699898</t>
  </si>
  <si>
    <t>25.0523059331212</t>
  </si>
  <si>
    <t>25.778855837149102</t>
  </si>
  <si>
    <t>25.059158547439736</t>
  </si>
  <si>
    <t>25.5595194851895</t>
  </si>
  <si>
    <t>25.621206015740306</t>
  </si>
  <si>
    <t>26.101002665284845</t>
  </si>
  <si>
    <t>26.484843885011742</t>
  </si>
  <si>
    <t>26.217530469255834</t>
  </si>
  <si>
    <t>26.19011090478025</t>
  </si>
  <si>
    <t>26.1284174219396</t>
  </si>
  <si>
    <t>26.203817324054192</t>
  </si>
  <si>
    <t>26.14898962748612</t>
  </si>
  <si>
    <t>25.75829390696472</t>
  </si>
  <si>
    <t>25.018035153803797</t>
  </si>
  <si>
    <t>25.134551637957397</t>
  </si>
  <si>
    <t>24.812403385910837</t>
  </si>
  <si>
    <t>25.175681810275563</t>
  </si>
  <si>
    <t>25.278498849761352</t>
  </si>
  <si>
    <t>25.360748267068594</t>
  </si>
  <si>
    <t>25.57323187487697</t>
  </si>
  <si>
    <t>25.285351262665127</t>
  </si>
  <si>
    <t>25.25107761652665</t>
  </si>
  <si>
    <t>25.457739517812637</t>
  </si>
  <si>
    <t>25.756422967296064</t>
  </si>
  <si>
    <t>25.63139132698982</t>
  </si>
  <si>
    <t>25.596658936241322</t>
  </si>
  <si>
    <t>25.763367234712938</t>
  </si>
  <si>
    <t>25.80504325748447</t>
  </si>
  <si>
    <t>25.888401115067097</t>
  </si>
  <si>
    <t>26.492716247885475</t>
  </si>
  <si>
    <t>26.555230402515686</t>
  </si>
  <si>
    <t>26.81224658121268</t>
  </si>
  <si>
    <t>26.72194398416231</t>
  </si>
  <si>
    <t>26.680268682066956</t>
  </si>
  <si>
    <t>26.735837343315943</t>
  </si>
  <si>
    <t>26.67331746674288</t>
  </si>
  <si>
    <t>26.680267223345904</t>
  </si>
  <si>
    <t>26.909487384458153</t>
  </si>
  <si>
    <t>26.353792961236124</t>
  </si>
  <si>
    <t>26.43020146972155</t>
  </si>
  <si>
    <t>26.895598439984585</t>
  </si>
  <si>
    <t>27.51380401768555</t>
  </si>
  <si>
    <t>27.67356717244508</t>
  </si>
  <si>
    <t>27.78470856485525</t>
  </si>
  <si>
    <t>28.173693781913222</t>
  </si>
  <si>
    <t>28.208419435076937</t>
  </si>
  <si>
    <t>27.833334642991048</t>
  </si>
  <si>
    <t>27.847226628083245</t>
  </si>
  <si>
    <t>28.013928909510238</t>
  </si>
  <si>
    <t>28.50711068046057</t>
  </si>
  <si>
    <t>28.604359789558348</t>
  </si>
  <si>
    <t>28.521003511540847</t>
  </si>
  <si>
    <t>27.98614528545033</t>
  </si>
  <si>
    <t>27.743028959040448</t>
  </si>
  <si>
    <t>27.847225989859584</t>
  </si>
  <si>
    <t>27.916685104370117</t>
  </si>
  <si>
    <t>27.979204533690158</t>
  </si>
  <si>
    <t>28.6043532793881</t>
  </si>
  <si>
    <t>28.57657422662903</t>
  </si>
  <si>
    <t>28.680766149043727</t>
  </si>
  <si>
    <t>28.646039502297864</t>
  </si>
  <si>
    <t>28.687705785361306</t>
  </si>
  <si>
    <t>28.78495821929162</t>
  </si>
  <si>
    <t>28.826633635716128</t>
  </si>
  <si>
    <t>28.639087280031777</t>
  </si>
  <si>
    <t>28.159798863680926</t>
  </si>
  <si>
    <t>28.013937511154676</t>
  </si>
  <si>
    <t>26.50661411077502</t>
  </si>
  <si>
    <t>25.596665688895303</t>
  </si>
  <si>
    <t>25.86756204123572</t>
  </si>
  <si>
    <t>25.756421127093184</t>
  </si>
  <si>
    <t>26.103729588239013</t>
  </si>
  <si>
    <t>25.971753370500597</t>
  </si>
  <si>
    <t>25.791157747302275</t>
  </si>
  <si>
    <t>25.81893807814462</t>
  </si>
  <si>
    <t>26.006485339981502</t>
  </si>
  <si>
    <t>26.194031756986742</t>
  </si>
  <si>
    <t>26.36768486126073</t>
  </si>
  <si>
    <t>26.555235251343017</t>
  </si>
  <si>
    <t>26.451038435868163</t>
  </si>
  <si>
    <t>26.74972376551436</t>
  </si>
  <si>
    <t>27.062307929086007</t>
  </si>
  <si>
    <t>26.833086557347723</t>
  </si>
  <si>
    <t>26.75667606573585</t>
  </si>
  <si>
    <t>26.756671883856782</t>
  </si>
  <si>
    <t>26.888648406559625</t>
  </si>
  <si>
    <t>27.40961214820136</t>
  </si>
  <si>
    <t>27.506861443302057</t>
  </si>
  <si>
    <t>27.611054907764142</t>
  </si>
  <si>
    <t>27.453942139040475</t>
  </si>
  <si>
    <t>26.645231984962354</t>
  </si>
  <si>
    <t>25.99826789294147</t>
  </si>
  <si>
    <t>25.57632436685044</t>
  </si>
  <si>
    <t>25.456782354136976</t>
  </si>
  <si>
    <t>25.379429393124717</t>
  </si>
  <si>
    <t>25.681822475903292</t>
  </si>
  <si>
    <t>25.97717032251845</t>
  </si>
  <si>
    <t>26.00530259730341</t>
  </si>
  <si>
    <t>26.43426424125735</t>
  </si>
  <si>
    <t>26.59601238128924</t>
  </si>
  <si>
    <t>26.750724527454583</t>
  </si>
  <si>
    <t>26.835111412298378</t>
  </si>
  <si>
    <t>27.053111548663356</t>
  </si>
  <si>
    <t>26.7296227899035</t>
  </si>
  <si>
    <t>25.6677502102988</t>
  </si>
  <si>
    <t>25.140330154418987</t>
  </si>
  <si>
    <t>24.057364809255073</t>
  </si>
  <si>
    <t>24.240202405013278</t>
  </si>
  <si>
    <t>23.874527088263218</t>
  </si>
  <si>
    <t>23.965945136522198</t>
  </si>
  <si>
    <t>24.35975521413386</t>
  </si>
  <si>
    <t>24.873104290490794</t>
  </si>
  <si>
    <t>24.816851210736257</t>
  </si>
  <si>
    <t>24.240204613246327</t>
  </si>
  <si>
    <t>24.198005320035886</t>
  </si>
  <si>
    <t>24.14878138712185</t>
  </si>
  <si>
    <t>24.029236760572566</t>
  </si>
  <si>
    <t>24.127683849154725</t>
  </si>
  <si>
    <t>24.1769093995407</t>
  </si>
  <si>
    <t>23.902655840647835</t>
  </si>
  <si>
    <t>23.43852517476005</t>
  </si>
  <si>
    <t>23.846395203909587</t>
  </si>
  <si>
    <t>24.36678878955114</t>
  </si>
  <si>
    <t>23.38226460134454</t>
  </si>
  <si>
    <t>22.68606913582208</t>
  </si>
  <si>
    <t>22.932204331260227</t>
  </si>
  <si>
    <t>23.431490590585756</t>
  </si>
  <si>
    <t>23.81826562685061</t>
  </si>
  <si>
    <t>23.262720154454524</t>
  </si>
  <si>
    <t>23.115041921101717</t>
  </si>
  <si>
    <t>22.404782565740643</t>
  </si>
  <si>
    <t>22.292266927416012</t>
  </si>
  <si>
    <t>22.763429419412713</t>
  </si>
  <si>
    <t>22.707169279582157</t>
  </si>
  <si>
    <t>22.735300760454265</t>
  </si>
  <si>
    <t>22.489170273409947</t>
  </si>
  <si>
    <t>23.100974185507752</t>
  </si>
  <si>
    <t>23.290849022228777</t>
  </si>
  <si>
    <t>23.3822679782311</t>
  </si>
  <si>
    <t>23.818266278136647</t>
  </si>
  <si>
    <t>23.909683944066998</t>
  </si>
  <si>
    <t>23.867491126940173</t>
  </si>
  <si>
    <t>23.712786544576485</t>
  </si>
  <si>
    <t>23.769044327577326</t>
  </si>
  <si>
    <t>23.902658518911693</t>
  </si>
  <si>
    <t>24.04330266318286</t>
  </si>
  <si>
    <t>24.42303907538411</t>
  </si>
  <si>
    <t>24.66916927702734</t>
  </si>
  <si>
    <t>24.669172482223605</t>
  </si>
  <si>
    <t>24.176917942695948</t>
  </si>
  <si>
    <t>23.993843500656126</t>
  </si>
  <si>
    <t>23.72939147243392</t>
  </si>
  <si>
    <t>22.835962810799046</t>
  </si>
  <si>
    <t>23.028943502939878</t>
  </si>
  <si>
    <t>23.064683992393153</t>
  </si>
  <si>
    <t>22.921734123825555</t>
  </si>
  <si>
    <t>23.307694797957556</t>
  </si>
  <si>
    <t>23.24336915567951</t>
  </si>
  <si>
    <t>23.286252100331655</t>
  </si>
  <si>
    <t>23.422049442613368</t>
  </si>
  <si>
    <t>23.30054126862602</t>
  </si>
  <si>
    <t>23.250516211006925</t>
  </si>
  <si>
    <t>23.43634373435913</t>
  </si>
  <si>
    <t>23.665065956840987</t>
  </si>
  <si>
    <t>24.272596769752763</t>
  </si>
  <si>
    <t>24.351218717999977</t>
  </si>
  <si>
    <t>24.301181736277112</t>
  </si>
  <si>
    <t>23.836595933012106</t>
  </si>
  <si>
    <t>23.97239937610184</t>
  </si>
  <si>
    <t>24.101051079406993</t>
  </si>
  <si>
    <t>24.122499317580388</t>
  </si>
  <si>
    <t>24.301178376251393</t>
  </si>
  <si>
    <t>24.544187146696476</t>
  </si>
  <si>
    <t>24.372651087931132</t>
  </si>
  <si>
    <t>24.815796930940355</t>
  </si>
  <si>
    <t>25.044513669059665</t>
  </si>
  <si>
    <t>25.28752323162403</t>
  </si>
  <si>
    <t>25.294669437967023</t>
  </si>
  <si>
    <t>25.852170944213867</t>
  </si>
  <si>
    <t>25.93078693102647</t>
  </si>
  <si>
    <t>25.787844388276866</t>
  </si>
  <si>
    <t>25.780694487771985</t>
  </si>
  <si>
    <t>25.92364116532815</t>
  </si>
  <si>
    <t>26.2524241725153</t>
  </si>
  <si>
    <t>26.230979670055937</t>
  </si>
  <si>
    <t>26.3667879476033</t>
  </si>
  <si>
    <t>26.323901884966325</t>
  </si>
  <si>
    <t>26.574056743427715</t>
  </si>
  <si>
    <t>26.80277351655307</t>
  </si>
  <si>
    <t>26.981464963951517</t>
  </si>
  <si>
    <t>26.88854014624358</t>
  </si>
  <si>
    <t>26.702710822796003</t>
  </si>
  <si>
    <t>26.781331099178075</t>
  </si>
  <si>
    <t>26.63123338726104</t>
  </si>
  <si>
    <t>26.960016440821367</t>
  </si>
  <si>
    <t>26.94572699555653</t>
  </si>
  <si>
    <t>26.945725605790184</t>
  </si>
  <si>
    <t>26.4882902832134</t>
  </si>
  <si>
    <t>26.438255746235654</t>
  </si>
  <si>
    <t>26.245275687066602</t>
  </si>
  <si>
    <t>26.14521188514471</t>
  </si>
  <si>
    <t>26.095176614840494</t>
  </si>
  <si>
    <t>25.995114651098817</t>
  </si>
  <si>
    <t>25.945084578316337</t>
  </si>
  <si>
    <t>25.816433233360378</t>
  </si>
  <si>
    <t>25.401890588930005</t>
  </si>
  <si>
    <t>24.915852507646033</t>
  </si>
  <si>
    <t>24.69428703216413</t>
  </si>
  <si>
    <t>24.734230522914743</t>
  </si>
  <si>
    <t>24.697906971258345</t>
  </si>
  <si>
    <t>25.184599340579766</t>
  </si>
  <si>
    <t>25.206391490829557</t>
  </si>
  <si>
    <t>25.49695739418962</t>
  </si>
  <si>
    <t>25.55506753681483</t>
  </si>
  <si>
    <t>25.598655182039423</t>
  </si>
  <si>
    <t>25.60591650605978</t>
  </si>
  <si>
    <t>25.780259260773214</t>
  </si>
  <si>
    <t>25.714883096088197</t>
  </si>
  <si>
    <t>25.35893807738728</t>
  </si>
  <si>
    <t>25.5187462088479</t>
  </si>
  <si>
    <t>25.729406282657198</t>
  </si>
  <si>
    <t>25.79478320561439</t>
  </si>
  <si>
    <t>26.034503644061722</t>
  </si>
  <si>
    <t>26.15072080822774</t>
  </si>
  <si>
    <t>25.714879924078556</t>
  </si>
  <si>
    <t>25.656765221871233</t>
  </si>
  <si>
    <t>25.88195507523598</t>
  </si>
  <si>
    <t>25.816573370392092</t>
  </si>
  <si>
    <t>25.881957229346316</t>
  </si>
  <si>
    <t>25.852899343897104</t>
  </si>
  <si>
    <t>25.802041499256642</t>
  </si>
  <si>
    <t>26.078081681111964</t>
  </si>
  <si>
    <t>26.659209331308514</t>
  </si>
  <si>
    <t>26.630146802006458</t>
  </si>
  <si>
    <t>26.615625316569748</t>
  </si>
  <si>
    <t>26.622889837765477</t>
  </si>
  <si>
    <t>26.58656677283994</t>
  </si>
  <si>
    <t>26.513936299625144</t>
  </si>
  <si>
    <t>26.252421128824388</t>
  </si>
  <si>
    <t>25.29356838388426</t>
  </si>
  <si>
    <t>25.664033657676963</t>
  </si>
  <si>
    <t>25.86015613527984</t>
  </si>
  <si>
    <t>25.27903191561885</t>
  </si>
  <si>
    <t>25.620445802310783</t>
  </si>
  <si>
    <t>25.664033053946476</t>
  </si>
  <si>
    <t>25.475164431288075</t>
  </si>
  <si>
    <t>25.540542696192954</t>
  </si>
  <si>
    <t>25.42431530234156</t>
  </si>
  <si>
    <t>25.42431329944154</t>
  </si>
  <si>
    <t>25.41705370042747</t>
  </si>
  <si>
    <t>25.722142619103845</t>
  </si>
  <si>
    <t>25.92553681118546</t>
  </si>
  <si>
    <t>25.511481848171645</t>
  </si>
  <si>
    <t>25.431578983325437</t>
  </si>
  <si>
    <t>25.5478042257928</t>
  </si>
  <si>
    <t>25.51875131090312</t>
  </si>
  <si>
    <t>25.60591793042304</t>
  </si>
  <si>
    <t>25.707615006202186</t>
  </si>
  <si>
    <t>25.64950517210853</t>
  </si>
  <si>
    <t>25.453371209938435</t>
  </si>
  <si>
    <t>25.925536252689966</t>
  </si>
  <si>
    <t>25.678555576113098</t>
  </si>
  <si>
    <t>25.496958114653744</t>
  </si>
  <si>
    <t>25.1337473804005</t>
  </si>
  <si>
    <t>24.30564356697838</t>
  </si>
  <si>
    <t>24.923096254678875</t>
  </si>
  <si>
    <t>25.410451826694548</t>
  </si>
  <si>
    <t>25.58025348449716</t>
  </si>
  <si>
    <t>25.68360506576214</t>
  </si>
  <si>
    <t>25.65407460638144</t>
  </si>
  <si>
    <t>25.639310626345196</t>
  </si>
  <si>
    <t>25.801725987673343</t>
  </si>
  <si>
    <t>25.270189614868972</t>
  </si>
  <si>
    <t>25.5359547715675</t>
  </si>
  <si>
    <t>25.727897261296608</t>
  </si>
  <si>
    <t>25.831251626074383</t>
  </si>
  <si>
    <t>25.823872323467914</t>
  </si>
  <si>
    <t>25.683607588888965</t>
  </si>
  <si>
    <t>25.476894764748852</t>
  </si>
  <si>
    <t>25.86816322004301</t>
  </si>
  <si>
    <t>25.757428229656217</t>
  </si>
  <si>
    <t>25.506423361263025</t>
  </si>
  <si>
    <t>25.587633566287263</t>
  </si>
  <si>
    <t>25.425215989553198</t>
  </si>
  <si>
    <t>25.21112740765052</t>
  </si>
  <si>
    <t>25.196363816224494</t>
  </si>
  <si>
    <t>25.750048214500296</t>
  </si>
  <si>
    <t>25.705758196109908</t>
  </si>
  <si>
    <t>25.727896599710178</t>
  </si>
  <si>
    <t>25.83125784403357</t>
  </si>
  <si>
    <t>25.927221831336585</t>
  </si>
  <si>
    <t>25.882937949252664</t>
  </si>
  <si>
    <t>25.875552324605202</t>
  </si>
  <si>
    <t>25.919839223977096</t>
  </si>
  <si>
    <t>25.846026442674518</t>
  </si>
  <si>
    <t>26.16346643013096</t>
  </si>
  <si>
    <t>27.108427069982376</t>
  </si>
  <si>
    <t>27.499696593434894</t>
  </si>
  <si>
    <t>27.32989937451451</t>
  </si>
  <si>
    <t>27.876198155707172</t>
  </si>
  <si>
    <t>27.735930663422206</t>
  </si>
  <si>
    <t>27.48493036857286</t>
  </si>
  <si>
    <t>27.802373325691562</t>
  </si>
  <si>
    <t>28.326525284489176</t>
  </si>
  <si>
    <t>27.86142938036839</t>
  </si>
  <si>
    <t>27.95002216689154</t>
  </si>
  <si>
    <t>27.787607577632794</t>
  </si>
  <si>
    <t>27.8540453369173</t>
  </si>
  <si>
    <t>27.470159776137443</t>
  </si>
  <si>
    <t>27.905723279086185</t>
  </si>
  <si>
    <t>27.994317468963523</t>
  </si>
  <si>
    <t>28.584919970771715</t>
  </si>
  <si>
    <t>28.64397764041511</t>
  </si>
  <si>
    <t>28.6292071609498</t>
  </si>
  <si>
    <t>28.998330792888225</t>
  </si>
  <si>
    <t>29.10906735638128</t>
  </si>
  <si>
    <t>29.219805011195483</t>
  </si>
  <si>
    <t>29.33792803622066</t>
  </si>
  <si>
    <t>29.20504864193044</t>
  </si>
  <si>
    <t>29.522488207100874</t>
  </si>
  <si>
    <t>29.330540801242304</t>
  </si>
  <si>
    <t>29.485575976132107</t>
  </si>
  <si>
    <t>29.6996683436032</t>
  </si>
  <si>
    <t>29.81779077551192</t>
  </si>
  <si>
    <t>29.854696030399722</t>
  </si>
  <si>
    <t>29.65536964315789</t>
  </si>
  <si>
    <t>29.383156606811813</t>
  </si>
  <si>
    <t>29.690085547805396</t>
  </si>
  <si>
    <t>29.847291583887547</t>
  </si>
  <si>
    <t>29.824832916259762</t>
  </si>
  <si>
    <t>30.019480070415998</t>
  </si>
  <si>
    <t>29.86975694795969</t>
  </si>
  <si>
    <t>30.423731404376987</t>
  </si>
  <si>
    <t>30.274002365186323</t>
  </si>
  <si>
    <t>30.094340766155256</t>
  </si>
  <si>
    <t>29.48047757572527</t>
  </si>
  <si>
    <t>29.098676992145105</t>
  </si>
  <si>
    <t>29.270862235454036</t>
  </si>
  <si>
    <t>29.472983135803414</t>
  </si>
  <si>
    <t>29.405612847435634</t>
  </si>
  <si>
    <t>29.3008048763058</t>
  </si>
  <si>
    <t>29.47298363983009</t>
  </si>
  <si>
    <t>28.716883206710893</t>
  </si>
  <si>
    <t>28.911525189809712</t>
  </si>
  <si>
    <t>29.076219483709323</t>
  </si>
  <si>
    <t>29.40560849778751</t>
  </si>
  <si>
    <t>29.84729852418199</t>
  </si>
  <si>
    <t>29.914674031919073</t>
  </si>
  <si>
    <t>30.049427462137853</t>
  </si>
  <si>
    <t>30.75312325383771</t>
  </si>
  <si>
    <t>30.813007944132252</t>
  </si>
  <si>
    <t>30.82048700979927</t>
  </si>
  <si>
    <t>30.70071868614099</t>
  </si>
  <si>
    <t>30.124286058180054</t>
  </si>
  <si>
    <t>30.064397699750533</t>
  </si>
  <si>
    <t>30.026960004679708</t>
  </si>
  <si>
    <t>29.95958133538752</t>
  </si>
  <si>
    <t>29.98203887806685</t>
  </si>
  <si>
    <t>30.191663816916773</t>
  </si>
  <si>
    <t>30.154228002811735</t>
  </si>
  <si>
    <t>30.049415549235995</t>
  </si>
  <si>
    <t>30.595908221457112</t>
  </si>
  <si>
    <t>30.663289414091704</t>
  </si>
  <si>
    <t>30.633338179121335</t>
  </si>
  <si>
    <t>30.693233329994026</t>
  </si>
  <si>
    <t>30.565965815544082</t>
  </si>
  <si>
    <t>30.715685774452115</t>
  </si>
  <si>
    <t>30.82798641534748</t>
  </si>
  <si>
    <t>30.685739661649656</t>
  </si>
  <si>
    <t>30.528532488997286</t>
  </si>
  <si>
    <t>30.633333206176758</t>
  </si>
  <si>
    <t>31.089996973549272</t>
  </si>
  <si>
    <t>30.940279158887925</t>
  </si>
  <si>
    <t>31.075027825478422</t>
  </si>
  <si>
    <t>31.037592102188174</t>
  </si>
  <si>
    <t>30.745628084902567</t>
  </si>
  <si>
    <t>30.543508037103926</t>
  </si>
  <si>
    <t>30.640827068546734</t>
  </si>
  <si>
    <t>30.790543756936607</t>
  </si>
  <si>
    <t>30.745632139280943</t>
  </si>
  <si>
    <t>30.41624880504558</t>
  </si>
  <si>
    <t>30.259034985489496</t>
  </si>
  <si>
    <t>30.056908319621822</t>
  </si>
  <si>
    <t>30.064388196860662</t>
  </si>
  <si>
    <t>30.50607720159812</t>
  </si>
  <si>
    <t>29.56282065644179</t>
  </si>
  <si>
    <t>28.76179393382396</t>
  </si>
  <si>
    <t>29.536694766325663</t>
  </si>
  <si>
    <t>29.01210664772881</t>
  </si>
  <si>
    <t>29.186963504870953</t>
  </si>
  <si>
    <t>29.148960186331937</t>
  </si>
  <si>
    <t>28.951287334956724</t>
  </si>
  <si>
    <t>28.449498219236883</t>
  </si>
  <si>
    <t>28.677585106415936</t>
  </si>
  <si>
    <t>28.89046126132368</t>
  </si>
  <si>
    <t>28.852452541598076</t>
  </si>
  <si>
    <t>28.92087123649535</t>
  </si>
  <si>
    <t>28.989297662646308</t>
  </si>
  <si>
    <t>28.84484919583774</t>
  </si>
  <si>
    <t>28.654773611153395</t>
  </si>
  <si>
    <t>28.34306413793865</t>
  </si>
  <si>
    <t>28.251831837451054</t>
  </si>
  <si>
    <t>28.213815884701347</t>
  </si>
  <si>
    <t>28.34305995254775</t>
  </si>
  <si>
    <t>27.96292602919019</t>
  </si>
  <si>
    <t>27.886899404714313</t>
  </si>
  <si>
    <t>27.826074843592263</t>
  </si>
  <si>
    <t>28.213814207937897</t>
  </si>
  <si>
    <t>27.53716987150617</t>
  </si>
  <si>
    <t>27.25587446767336</t>
  </si>
  <si>
    <t>27.552380599948556</t>
  </si>
  <si>
    <t>27.712034670111166</t>
  </si>
  <si>
    <t>27.674019680725536</t>
  </si>
  <si>
    <t>27.34710137580209</t>
  </si>
  <si>
    <t>27.19504713291286</t>
  </si>
  <si>
    <t>26.085046091347508</t>
  </si>
  <si>
    <t>26.640048759279924</t>
  </si>
  <si>
    <t>26.693266384364023</t>
  </si>
  <si>
    <t>26.19148621480753</t>
  </si>
  <si>
    <t>26.054636690122152</t>
  </si>
  <si>
    <t>25.689707479946374</t>
  </si>
  <si>
    <t>25.79613951353466</t>
  </si>
  <si>
    <t>25.301960994422817</t>
  </si>
  <si>
    <t>25.385592077182526</t>
  </si>
  <si>
    <t>25.454015152475073</t>
  </si>
  <si>
    <t>25.689702610566748</t>
  </si>
  <si>
    <t>25.35517969668221</t>
  </si>
  <si>
    <t>25.65169190868505</t>
  </si>
  <si>
    <t>26.799704404072262</t>
  </si>
  <si>
    <t>25.203125607464557</t>
  </si>
  <si>
    <t>24.59490489465607</t>
  </si>
  <si>
    <t>24.35161780876102</t>
  </si>
  <si>
    <t>24.359222390365737</t>
  </si>
  <si>
    <t>24.556885688610375</t>
  </si>
  <si>
    <t>24.526482740075355</t>
  </si>
  <si>
    <t>23.994286482007965</t>
  </si>
  <si>
    <t>24.397233713277462</t>
  </si>
  <si>
    <t>24.017096506821463</t>
  </si>
  <si>
    <t>24.503673258497876</t>
  </si>
  <si>
    <t>24.65572641836609</t>
  </si>
  <si>
    <t>24.89901636844542</t>
  </si>
  <si>
    <t>25.005454447664622</t>
  </si>
  <si>
    <t>25.279155731201172</t>
  </si>
  <si>
    <t>25.377989347861455</t>
  </si>
  <si>
    <t>25.370387216817033</t>
  </si>
  <si>
    <t>25.533431480587627</t>
  </si>
  <si>
    <t>25.610825437552535</t>
  </si>
  <si>
    <t>25.2238385674318</t>
  </si>
  <si>
    <t>24.56595983477261</t>
  </si>
  <si>
    <t>24.7439733946579</t>
  </si>
  <si>
    <t>24.79041132283435</t>
  </si>
  <si>
    <t>24.666575511344487</t>
  </si>
  <si>
    <t>24.264106406900325</t>
  </si>
  <si>
    <t>25.045823697529556</t>
  </si>
  <si>
    <t>25.556648493655874</t>
  </si>
  <si>
    <t>25.61082174072229</t>
  </si>
  <si>
    <t>25.502470883996647</t>
  </si>
  <si>
    <t>25.510209564679943</t>
  </si>
  <si>
    <t>25.904934628055482</t>
  </si>
  <si>
    <t>26.183570290661716</t>
  </si>
  <si>
    <t>26.555074452869544</t>
  </si>
  <si>
    <t>26.18356619342919</t>
  </si>
  <si>
    <t>26.09069143552244</t>
  </si>
  <si>
    <t>26.106172052043874</t>
  </si>
  <si>
    <t>25.835278745990117</t>
  </si>
  <si>
    <t>26.30740354988714</t>
  </si>
  <si>
    <t>26.616996112652295</t>
  </si>
  <si>
    <t>26.911105019113087</t>
  </si>
  <si>
    <t>26.63246973861578</t>
  </si>
  <si>
    <t>26.222264534861388</t>
  </si>
  <si>
    <t>26.01329302341288</t>
  </si>
  <si>
    <t>26.245482382371737</t>
  </si>
  <si>
    <t>26.214528616039097</t>
  </si>
  <si>
    <t>26.787268642600004</t>
  </si>
  <si>
    <t>26.856924907344418</t>
  </si>
  <si>
    <t>26.779528651369343</t>
  </si>
  <si>
    <t>26.469939422292924</t>
  </si>
  <si>
    <t>26.46220157247958</t>
  </si>
  <si>
    <t>26.58603473010186</t>
  </si>
  <si>
    <t>26.87240317423992</t>
  </si>
  <si>
    <t>26.81048477948908</t>
  </si>
  <si>
    <t>26.717606966196097</t>
  </si>
  <si>
    <t>26.260964524260753</t>
  </si>
  <si>
    <t>26.20678854606068</t>
  </si>
  <si>
    <t>26.361580767428148</t>
  </si>
  <si>
    <t>26.152608962161477</t>
  </si>
  <si>
    <t>25.788840734139473</t>
  </si>
  <si>
    <t>25.672740567881625</t>
  </si>
  <si>
    <t>25.370892270460836</t>
  </si>
  <si>
    <t>24.929725689750658</t>
  </si>
  <si>
    <t>25.355413535225285</t>
  </si>
  <si>
    <t>25.30897626687445</t>
  </si>
  <si>
    <t>25.463771101238258</t>
  </si>
  <si>
    <t>25.5721296324098</t>
  </si>
  <si>
    <t>25.72692572241448</t>
  </si>
  <si>
    <t>25.80432052561806</t>
  </si>
  <si>
    <t>26.13712752742238</t>
  </si>
  <si>
    <t>26.082950727625608</t>
  </si>
  <si>
    <t>26.408017772398402</t>
  </si>
  <si>
    <t>26.764049003028543</t>
  </si>
  <si>
    <t>26.84144673659313</t>
  </si>
  <si>
    <t>26.84918814542483</t>
  </si>
  <si>
    <t>27.058162038890153</t>
  </si>
  <si>
    <t>26.957546920763452</t>
  </si>
  <si>
    <t>26.872405239279257</t>
  </si>
  <si>
    <t>27.197474960952864</t>
  </si>
  <si>
    <t>27.174254930328665</t>
  </si>
  <si>
    <t>27.11597337296523</t>
  </si>
  <si>
    <t>26.619951698921106</t>
  </si>
  <si>
    <t>26.391623930032605</t>
  </si>
  <si>
    <t>26.83253320524482</t>
  </si>
  <si>
    <t>27.092354593469114</t>
  </si>
  <si>
    <t>27.39154702867132</t>
  </si>
  <si>
    <t>27.65923975000956</t>
  </si>
  <si>
    <t>27.674987596577886</t>
  </si>
  <si>
    <t>27.60412655367089</t>
  </si>
  <si>
    <t>27.55688667045031</t>
  </si>
  <si>
    <t>27.35217743722587</t>
  </si>
  <si>
    <t>27.848199112700744</t>
  </si>
  <si>
    <t>27.596254282174453</t>
  </si>
  <si>
    <t>28.123769311158004</t>
  </si>
  <si>
    <t>28.139517074148742</t>
  </si>
  <si>
    <t>28.415082636218877</t>
  </si>
  <si>
    <t>28.753637393120215</t>
  </si>
  <si>
    <t>28.848119363300885</t>
  </si>
  <si>
    <t>28.911110332815145</t>
  </si>
  <si>
    <t>28.98197243498939</t>
  </si>
  <si>
    <t>29.092201840344202</t>
  </si>
  <si>
    <t>28.83237343454242</t>
  </si>
  <si>
    <t>27.643495475330486</t>
  </si>
  <si>
    <t>28.013542824990417</t>
  </si>
  <si>
    <t>27.493898155203183</t>
  </si>
  <si>
    <t>27.682860278155093</t>
  </si>
  <si>
    <t>27.887566304019263</t>
  </si>
  <si>
    <t>28.139515396894968</t>
  </si>
  <si>
    <t>27.69072990606939</t>
  </si>
  <si>
    <t>27.966300836432286</t>
  </si>
  <si>
    <t>27.816707326767173</t>
  </si>
  <si>
    <t>28.289113664150946</t>
  </si>
  <si>
    <t>28.50956540427175</t>
  </si>
  <si>
    <t>28.485945846144883</t>
  </si>
  <si>
    <t>28.40721231723299</t>
  </si>
  <si>
    <t>28.241872204239513</t>
  </si>
  <si>
    <t>28.30485358746266</t>
  </si>
  <si>
    <t>27.7537196582084</t>
  </si>
  <si>
    <t>27.871817395859654</t>
  </si>
  <si>
    <t>28.13951417769706</t>
  </si>
  <si>
    <t>28.43870069239515</t>
  </si>
  <si>
    <t>28.74576812268837</t>
  </si>
  <si>
    <t>28.97410038979358</t>
  </si>
  <si>
    <t>28.94259917567962</t>
  </si>
  <si>
    <t>28.674904264385408</t>
  </si>
  <si>
    <t>28.42295354264787</t>
  </si>
  <si>
    <t>28.541057205049</t>
  </si>
  <si>
    <t>28.289108346166707</t>
  </si>
  <si>
    <t>28.5331894919794</t>
  </si>
  <si>
    <t>28.737892223827643</t>
  </si>
  <si>
    <t>28.45445267887144</t>
  </si>
  <si>
    <t>28.86386929274652</t>
  </si>
  <si>
    <t>28.840252703374805</t>
  </si>
  <si>
    <t>28.96622737053504</t>
  </si>
  <si>
    <t>28.509563709469568</t>
  </si>
  <si>
    <t>28.4387013314117</t>
  </si>
  <si>
    <t>28.265493285032257</t>
  </si>
  <si>
    <t>28.39933455839294</t>
  </si>
  <si>
    <t>28.690654069387424</t>
  </si>
  <si>
    <t>28.70635112331953</t>
  </si>
  <si>
    <t>28.778376816505656</t>
  </si>
  <si>
    <t>28.30620983424628</t>
  </si>
  <si>
    <t>28.498278247601302</t>
  </si>
  <si>
    <t>28.858405860825066</t>
  </si>
  <si>
    <t>28.730366948075265</t>
  </si>
  <si>
    <t>28.226177828570272</t>
  </si>
  <si>
    <t>27.922068707880094</t>
  </si>
  <si>
    <t>27.68197981290789</t>
  </si>
  <si>
    <t>27.63396475390968</t>
  </si>
  <si>
    <t>27.946077180190585</t>
  </si>
  <si>
    <t>27.60995498208997</t>
  </si>
  <si>
    <t>27.385878720560406</t>
  </si>
  <si>
    <t>26.985738142683733</t>
  </si>
  <si>
    <t>26.92170899089887</t>
  </si>
  <si>
    <t>27.329855555617126</t>
  </si>
  <si>
    <t>27.185804652918616</t>
  </si>
  <si>
    <t>26.88969614582201</t>
  </si>
  <si>
    <t>26.057398211194336</t>
  </si>
  <si>
    <t>25.609238547062844</t>
  </si>
  <si>
    <t>25.68126363841794</t>
  </si>
  <si>
    <t>25.833315794819157</t>
  </si>
  <si>
    <t>25.75328862206354</t>
  </si>
  <si>
    <t>25.6012358867353</t>
  </si>
  <si>
    <t>25.83331591062415</t>
  </si>
  <si>
    <t>25.953361456380556</t>
  </si>
  <si>
    <t>25.801306491420107</t>
  </si>
  <si>
    <t>26.24946327364887</t>
  </si>
  <si>
    <t>26.729641978161467</t>
  </si>
  <si>
    <t>25.873333291224327</t>
  </si>
  <si>
    <t>25.361146971296158</t>
  </si>
  <si>
    <t>25.593230810099403</t>
  </si>
  <si>
    <t>25.433173476555055</t>
  </si>
  <si>
    <t>25.28112030029297</t>
  </si>
  <si>
    <t>25.465181390659037</t>
  </si>
  <si>
    <t>25.425172790241966</t>
  </si>
  <si>
    <t>25.521204184294373</t>
  </si>
  <si>
    <t>25.7372816835612</t>
  </si>
  <si>
    <t>25.84932348865049</t>
  </si>
  <si>
    <t>26.36151149535002</t>
  </si>
  <si>
    <t>26.417525956291275</t>
  </si>
  <si>
    <t>26.409525056828777</t>
  </si>
  <si>
    <t>26.513565460872368</t>
  </si>
  <si>
    <t>26.48154976894313</t>
  </si>
  <si>
    <t>27.273838987662256</t>
  </si>
  <si>
    <t>27.289840784716926</t>
  </si>
  <si>
    <t>27.273841550869584</t>
  </si>
  <si>
    <t>26.569585725639357</t>
  </si>
  <si>
    <t>26.19344694764866</t>
  </si>
  <si>
    <t>26.6256046295166</t>
  </si>
  <si>
    <t>26.80166886853575</t>
  </si>
  <si>
    <t>27.249826586797372</t>
  </si>
  <si>
    <t>27.25783139981946</t>
  </si>
  <si>
    <t>27.20981586590593</t>
  </si>
  <si>
    <t>27.32985577203206</t>
  </si>
  <si>
    <t>27.641967386921966</t>
  </si>
  <si>
    <t>27.553939159377162</t>
  </si>
  <si>
    <t>27.48190893617143</t>
  </si>
  <si>
    <t>27.409887823425542</t>
  </si>
  <si>
    <t>27.770018246074937</t>
  </si>
  <si>
    <t>27.87405590861574</t>
  </si>
  <si>
    <t>28.010102780712323</t>
  </si>
  <si>
    <t>28.53292609683925</t>
  </si>
  <si>
    <t>28.65510437998188</t>
  </si>
  <si>
    <t>27.979046400121355</t>
  </si>
  <si>
    <t>27.824285354948092</t>
  </si>
  <si>
    <t>27.164516857997462</t>
  </si>
  <si>
    <t>27.27855443816801</t>
  </si>
  <si>
    <t>26.325553432832738</t>
  </si>
  <si>
    <t>26.162645421312025</t>
  </si>
  <si>
    <t>26.195226669311527</t>
  </si>
  <si>
    <t>26.757252526600638</t>
  </si>
  <si>
    <t>26.488459537651075</t>
  </si>
  <si>
    <t>26.22781127506575</t>
  </si>
  <si>
    <t>26.846849304040166</t>
  </si>
  <si>
    <t>27.221535629191163</t>
  </si>
  <si>
    <t>27.66138149593419</t>
  </si>
  <si>
    <t>28.04421307485666</t>
  </si>
  <si>
    <t>28.223412241834883</t>
  </si>
  <si>
    <t>28.361874532858153</t>
  </si>
  <si>
    <t>28.508488221205553</t>
  </si>
  <si>
    <t>28.50849480517671</t>
  </si>
  <si>
    <t>28.62252214440444</t>
  </si>
  <si>
    <t>28.728415904536003</t>
  </si>
  <si>
    <t>28.907610762188423</t>
  </si>
  <si>
    <t>29.094952728314823</t>
  </si>
  <si>
    <t>29.18455170517407</t>
  </si>
  <si>
    <t>29.078664779663086</t>
  </si>
  <si>
    <t>29.331161667224286</t>
  </si>
  <si>
    <t>29.50221616312115</t>
  </si>
  <si>
    <t>29.591810851011292</t>
  </si>
  <si>
    <t>29.7547211441375</t>
  </si>
  <si>
    <t>30.137547534865806</t>
  </si>
  <si>
    <t>30.324889949467096</t>
  </si>
  <si>
    <t>30.398193839801642</t>
  </si>
  <si>
    <t>30.088674545288086</t>
  </si>
  <si>
    <t>30.080532900656028</t>
  </si>
  <si>
    <t>30.064238119432126</t>
  </si>
  <si>
    <t>29.909480410279016</t>
  </si>
  <si>
    <t>29.909479509171035</t>
  </si>
  <si>
    <t>29.990931074398947</t>
  </si>
  <si>
    <t>29.8361777408586</t>
  </si>
  <si>
    <t>29.274149120882466</t>
  </si>
  <si>
    <t>29.323017895980875</t>
  </si>
  <si>
    <t>29.094952450861037</t>
  </si>
  <si>
    <t>29.1356782464097</t>
  </si>
  <si>
    <t>29.176403216093398</t>
  </si>
  <si>
    <t>29.33116585941894</t>
  </si>
  <si>
    <t>29.44520171227881</t>
  </si>
  <si>
    <t>29.119389148209912</t>
  </si>
  <si>
    <t>28.736559821055003</t>
  </si>
  <si>
    <t>28.59809204279861</t>
  </si>
  <si>
    <t>29.160111363951653</t>
  </si>
  <si>
    <t>29.200836537921383</t>
  </si>
  <si>
    <t>29.135676957525096</t>
  </si>
  <si>
    <t>28.980919159234574</t>
  </si>
  <si>
    <t>28.646955265617393</t>
  </si>
  <si>
    <t>28.52478044974329</t>
  </si>
  <si>
    <t>28.549217586448187</t>
  </si>
  <si>
    <t>28.712125339111385</t>
  </si>
  <si>
    <t>28.883171881818253</t>
  </si>
  <si>
    <t>28.994488768755648</t>
  </si>
  <si>
    <t>28.969624931673934</t>
  </si>
  <si>
    <t>29.00277853362039</t>
  </si>
  <si>
    <t>29.00277491721689</t>
  </si>
  <si>
    <t>28.762396618131987</t>
  </si>
  <si>
    <t>29.20999848611322</t>
  </si>
  <si>
    <t>29.60786529723193</t>
  </si>
  <si>
    <t>29.268014893015845</t>
  </si>
  <si>
    <t>29.49182342172459</t>
  </si>
  <si>
    <t>29.566420666474144</t>
  </si>
  <si>
    <t>29.790211504028875</t>
  </si>
  <si>
    <t>29.699039886967014</t>
  </si>
  <si>
    <t>29.682464876271816</t>
  </si>
  <si>
    <t>29.6575927734375</t>
  </si>
  <si>
    <t>29.748769760131836</t>
  </si>
  <si>
    <t>29.806796538970385</t>
  </si>
  <si>
    <t>30.163211328020807</t>
  </si>
  <si>
    <t>30.171506064102065</t>
  </si>
  <si>
    <t>30.130055576538687</t>
  </si>
  <si>
    <t>30.088615198192223</t>
  </si>
  <si>
    <t>30.2543955213416</t>
  </si>
  <si>
    <t>30.287553189289923</t>
  </si>
  <si>
    <t>30.378730506914252</t>
  </si>
  <si>
    <t>30.337282856945027</t>
  </si>
  <si>
    <t>29.997444088574433</t>
  </si>
  <si>
    <t>29.74048649844361</t>
  </si>
  <si>
    <t>29.906265659031654</t>
  </si>
  <si>
    <t>30.2709764491278</t>
  </si>
  <si>
    <t>27.09633051682476</t>
  </si>
  <si>
    <t>26.95542035611652</t>
  </si>
  <si>
    <t>26.95542149409488</t>
  </si>
  <si>
    <t>26.57413793426309</t>
  </si>
  <si>
    <t>26.333759159349597</t>
  </si>
  <si>
    <t>26.13482421698739</t>
  </si>
  <si>
    <t>25.952468120686124</t>
  </si>
  <si>
    <t>25.94417811676621</t>
  </si>
  <si>
    <t>25.803268548036854</t>
  </si>
  <si>
    <t>26.00220053478002</t>
  </si>
  <si>
    <t>26.143114425368587</t>
  </si>
  <si>
    <t>26.52439978218187</t>
  </si>
  <si>
    <t>26.64873400882648</t>
  </si>
  <si>
    <t>26.90569099332159</t>
  </si>
  <si>
    <t>26.822800943039773</t>
  </si>
  <si>
    <t>26.64044723481707</t>
  </si>
  <si>
    <t>26.65702077468413</t>
  </si>
  <si>
    <t>26.400070650428507</t>
  </si>
  <si>
    <t>26.35862192404773</t>
  </si>
  <si>
    <t>26.516110712952067</t>
  </si>
  <si>
    <t>26.292312544300025</t>
  </si>
  <si>
    <t>25.86129024339239</t>
  </si>
  <si>
    <t>25.687224694918772</t>
  </si>
  <si>
    <t>25.63749414555135</t>
  </si>
  <si>
    <t>25.894445528815858</t>
  </si>
  <si>
    <t>25.96904436500472</t>
  </si>
  <si>
    <t>26.1016665862814</t>
  </si>
  <si>
    <t>26.333759600027115</t>
  </si>
  <si>
    <t>25.977337278259434</t>
  </si>
  <si>
    <t>26.176270470475238</t>
  </si>
  <si>
    <t>26.325470032055204</t>
  </si>
  <si>
    <t>26.40835801346384</t>
  </si>
  <si>
    <t>26.599000985022858</t>
  </si>
  <si>
    <t>26.85349879950944</t>
  </si>
  <si>
    <t>27.402738465047182</t>
  </si>
  <si>
    <t>27.605531497356452</t>
  </si>
  <si>
    <t>27.554836915491006</t>
  </si>
  <si>
    <t>27.867477275537734</t>
  </si>
  <si>
    <t>27.191498014417867</t>
  </si>
  <si>
    <t>26.684503085715832</t>
  </si>
  <si>
    <t>26.135268952953254</t>
  </si>
  <si>
    <t>26.177514103149655</t>
  </si>
  <si>
    <t>26.44791030883789</t>
  </si>
  <si>
    <t>26.769002096269503</t>
  </si>
  <si>
    <t>27.030945724464335</t>
  </si>
  <si>
    <t>26.954898725850608</t>
  </si>
  <si>
    <t>26.921102228694725</t>
  </si>
  <si>
    <t>26.709856484357545</t>
  </si>
  <si>
    <t>27.106996690991156</t>
  </si>
  <si>
    <t>26.27891428432597</t>
  </si>
  <si>
    <t>25.526880455348707</t>
  </si>
  <si>
    <t>25.983172728640046</t>
  </si>
  <si>
    <t>26.13526942363331</t>
  </si>
  <si>
    <t>25.957821965265893</t>
  </si>
  <si>
    <t>25.831075409910298</t>
  </si>
  <si>
    <t>25.814173706541702</t>
  </si>
  <si>
    <t>25.594479761614867</t>
  </si>
  <si>
    <t>25.814174480008397</t>
  </si>
  <si>
    <t>25.847971277750048</t>
  </si>
  <si>
    <t>25.61982797292204</t>
  </si>
  <si>
    <t>25.45083288069396</t>
  </si>
  <si>
    <t>25.40858304764074</t>
  </si>
  <si>
    <t>25.239587086218112</t>
  </si>
  <si>
    <t>26.431011982905574</t>
  </si>
  <si>
    <t>27.250644124483618</t>
  </si>
  <si>
    <t>26.523959568224548</t>
  </si>
  <si>
    <t>26.36341446572281</t>
  </si>
  <si>
    <t>26.23666225882215</t>
  </si>
  <si>
    <t>26.380311965942386</t>
  </si>
  <si>
    <t>26.45636111654199</t>
  </si>
  <si>
    <t>26.295815867239025</t>
  </si>
  <si>
    <t>26.42256418170399</t>
  </si>
  <si>
    <t>26.135267600096846</t>
  </si>
  <si>
    <t>26.304263340788225</t>
  </si>
  <si>
    <t>26.77745444852082</t>
  </si>
  <si>
    <t>27.039397273041505</t>
  </si>
  <si>
    <t>27.064744148142744</t>
  </si>
  <si>
    <t>26.92954959231219</t>
  </si>
  <si>
    <t>26.94644762080289</t>
  </si>
  <si>
    <t>26.980249533761306</t>
  </si>
  <si>
    <t>26.642255783081055</t>
  </si>
  <si>
    <t>26.853503048083184</t>
  </si>
  <si>
    <t>26.743654338930526</t>
  </si>
  <si>
    <t>26.921100511635554</t>
  </si>
  <si>
    <t>27.15769476756796</t>
  </si>
  <si>
    <t>27.37739096391826</t>
  </si>
  <si>
    <t>27.850578202917486</t>
  </si>
  <si>
    <t>28.044926982296086</t>
  </si>
  <si>
    <t>28.10406955287307</t>
  </si>
  <si>
    <t>28.391365969809655</t>
  </si>
  <si>
    <t>28.433623975946535</t>
  </si>
  <si>
    <t>29.008201428782137</t>
  </si>
  <si>
    <t>28.932154386965394</t>
  </si>
  <si>
    <t>28.831305733126737</t>
  </si>
  <si>
    <t>28.048363791523588</t>
  </si>
  <si>
    <t>27.87629085260161</t>
  </si>
  <si>
    <t>27.781648331640984</t>
  </si>
  <si>
    <t>28.005345505095658</t>
  </si>
  <si>
    <t>27.824666003142056</t>
  </si>
  <si>
    <t>27.73863131008002</t>
  </si>
  <si>
    <t>26.99009462963296</t>
  </si>
  <si>
    <t>27.11915117379083</t>
  </si>
  <si>
    <t>27.497722594743824</t>
  </si>
  <si>
    <t>27.755830809490966</t>
  </si>
  <si>
    <t>28.18602281448338</t>
  </si>
  <si>
    <t>27.89349525537432</t>
  </si>
  <si>
    <t>28.186023697756365</t>
  </si>
  <si>
    <t>28.151613453328142</t>
  </si>
  <si>
    <t>27.876292680046078</t>
  </si>
  <si>
    <t>27.87628981989589</t>
  </si>
  <si>
    <t>27.669796821967346</t>
  </si>
  <si>
    <t>27.833270997151132</t>
  </si>
  <si>
    <t>28.1085903771968</t>
  </si>
  <si>
    <t>28.065570642389</t>
  </si>
  <si>
    <t>28.229045748242736</t>
  </si>
  <si>
    <t>28.26345794477469</t>
  </si>
  <si>
    <t>28.358104389216916</t>
  </si>
  <si>
    <t>28.848512732859962</t>
  </si>
  <si>
    <t>29.29591330136276</t>
  </si>
  <si>
    <t>29.261497790247418</t>
  </si>
  <si>
    <t>29.519618663052533</t>
  </si>
  <si>
    <t>29.63146160640101</t>
  </si>
  <si>
    <t>29.467986616444108</t>
  </si>
  <si>
    <t>29.313122585645182</t>
  </si>
  <si>
    <t>29.192672672666163</t>
  </si>
  <si>
    <t>29.11523519149654</t>
  </si>
  <si>
    <t>28.55598923716182</t>
  </si>
  <si>
    <t>28.857122301625722</t>
  </si>
  <si>
    <t>29.57983556400577</t>
  </si>
  <si>
    <t>29.381951722226134</t>
  </si>
  <si>
    <t>28.98617570809935</t>
  </si>
  <si>
    <t>28.796891308909615</t>
  </si>
  <si>
    <t>28.40111721815617</t>
  </si>
  <si>
    <t>28.53877901678294</t>
  </si>
  <si>
    <t>28.263456077653114</t>
  </si>
  <si>
    <t>28.624818801879883</t>
  </si>
  <si>
    <t>28.90013906100533</t>
  </si>
  <si>
    <t>29.209874790029122</t>
  </si>
  <si>
    <t>29.304517139589368</t>
  </si>
  <si>
    <t>29.3905560621077</t>
  </si>
  <si>
    <t>29.252893968127776</t>
  </si>
  <si>
    <t>29.12383477835518</t>
  </si>
  <si>
    <t>29.338930093529576</t>
  </si>
  <si>
    <t>29.08081652900537</t>
  </si>
  <si>
    <t>27.850474597535012</t>
  </si>
  <si>
    <t>27.704213395452246</t>
  </si>
  <si>
    <t>27.816066298178864</t>
  </si>
  <si>
    <t>28.09998472126238</t>
  </si>
  <si>
    <t>28.125794934545745</t>
  </si>
  <si>
    <t>28.272063816261284</t>
  </si>
  <si>
    <t>28.590403936316513</t>
  </si>
  <si>
    <t>28.56459161769543</t>
  </si>
  <si>
    <t>28.401120182612726</t>
  </si>
  <si>
    <t>28.4699505367218</t>
  </si>
  <si>
    <t>28.27334414298569</t>
  </si>
  <si>
    <t>27.90501566233186</t>
  </si>
  <si>
    <t>28.09795007555278</t>
  </si>
  <si>
    <t>27.94009505218112</t>
  </si>
  <si>
    <t>28.089180682896245</t>
  </si>
  <si>
    <t>28.168104283062334</t>
  </si>
  <si>
    <t>28.21195327035084</t>
  </si>
  <si>
    <t>28.036559695185556</t>
  </si>
  <si>
    <t>27.957637320438977</t>
  </si>
  <si>
    <t>28.05409986618882</t>
  </si>
  <si>
    <t>27.966401827303567</t>
  </si>
  <si>
    <t>27.966403913371956</t>
  </si>
  <si>
    <t>28.089178999756633</t>
  </si>
  <si>
    <t>27.071902365715413</t>
  </si>
  <si>
    <t>27.59808021226478</t>
  </si>
  <si>
    <t>27.30868161118399</t>
  </si>
  <si>
    <t>27.334989045575234</t>
  </si>
  <si>
    <t>27.194676176680925</t>
  </si>
  <si>
    <t>27.352531102571128</t>
  </si>
  <si>
    <t>27.168367792541925</t>
  </si>
  <si>
    <t>27.10697975356871</t>
  </si>
  <si>
    <t>27.04559088160634</t>
  </si>
  <si>
    <t>27.317449379831107</t>
  </si>
  <si>
    <t>27.6594675791869</t>
  </si>
  <si>
    <t>27.89624621171302</t>
  </si>
  <si>
    <t>28.001481978431205</t>
  </si>
  <si>
    <t>28.02779341625245</t>
  </si>
  <si>
    <t>28.010253151242654</t>
  </si>
  <si>
    <t>28.019023903327724</t>
  </si>
  <si>
    <t>28.159336108312388</t>
  </si>
  <si>
    <t>28.106718107722916</t>
  </si>
  <si>
    <t>27.992715413689286</t>
  </si>
  <si>
    <t>28.027790102471272</t>
  </si>
  <si>
    <t>28.045332502153407</t>
  </si>
  <si>
    <t>28.290878388855393</t>
  </si>
  <si>
    <t>28.361039320419913</t>
  </si>
  <si>
    <t>28.159340497350758</t>
  </si>
  <si>
    <t>28.1505647303698</t>
  </si>
  <si>
    <t>28.238265201459203</t>
  </si>
  <si>
    <t>27.931327208962962</t>
  </si>
  <si>
    <t>29.404623230411243</t>
  </si>
  <si>
    <t>29.202924849251296</t>
  </si>
  <si>
    <t>29.90449514367916</t>
  </si>
  <si>
    <t>29.939573226487404</t>
  </si>
  <si>
    <t>30.114967439426874</t>
  </si>
  <si>
    <t>30.246512800167196</t>
  </si>
  <si>
    <t>30.044809049013285</t>
  </si>
  <si>
    <t>29.615101132137717</t>
  </si>
  <si>
    <t>29.343236094206592</t>
  </si>
  <si>
    <t>27.028052488092115</t>
  </si>
  <si>
    <t>27.992713432125846</t>
  </si>
  <si>
    <t>28.28211215149291</t>
  </si>
  <si>
    <t>28.72936201587381</t>
  </si>
  <si>
    <t>28.413658477368337</t>
  </si>
  <si>
    <t>28.027793827841382</t>
  </si>
  <si>
    <t>27.019284370132375</t>
  </si>
  <si>
    <t>27.001743478588523</t>
  </si>
  <si>
    <t>26.440484782222917</t>
  </si>
  <si>
    <t>24.598858961310214</t>
  </si>
  <si>
    <t>26.279611547411903</t>
  </si>
  <si>
    <t>24.870009605313783</t>
  </si>
  <si>
    <t>25.839672703026064</t>
  </si>
  <si>
    <t>23.981154337298136</t>
  </si>
  <si>
    <t>23.792609403213813</t>
  </si>
  <si>
    <t>23.020471076938865</t>
  </si>
  <si>
    <t>20.946474530427402</t>
  </si>
  <si>
    <t>22.140597645136342</t>
  </si>
  <si>
    <t>24.16071971771698</t>
  </si>
  <si>
    <t>23.936265143975817</t>
  </si>
  <si>
    <t>22.71520676870899</t>
  </si>
  <si>
    <t>22.49973024432928</t>
  </si>
  <si>
    <t>22.29322783226148</t>
  </si>
  <si>
    <t>21.09012873110191</t>
  </si>
  <si>
    <t>20.021707556613855</t>
  </si>
  <si>
    <t>19.842139018158544</t>
  </si>
  <si>
    <t>21.700656387097087</t>
  </si>
  <si>
    <t>22.858863232004115</t>
  </si>
  <si>
    <t>23.630999163426754</t>
  </si>
  <si>
    <t>25.50747205482983</t>
  </si>
  <si>
    <t>24.42109546677375</t>
  </si>
  <si>
    <t>24.672489229640803</t>
  </si>
  <si>
    <t>23.34369429472589</t>
  </si>
  <si>
    <t>22.43687909921093</t>
  </si>
  <si>
    <t>22.822949154654925</t>
  </si>
  <si>
    <t>22.652361054376613</t>
  </si>
  <si>
    <t>22.329139849705836</t>
  </si>
  <si>
    <t>22.652363176986796</t>
  </si>
  <si>
    <t>22.35607694798465</t>
  </si>
  <si>
    <t>22.077749264648112</t>
  </si>
  <si>
    <t>22.239359225663534</t>
  </si>
  <si>
    <t>23.182082979959347</t>
  </si>
  <si>
    <t>23.02047304321632</t>
  </si>
  <si>
    <t>22.275271622951863</t>
  </si>
  <si>
    <t>21.3235691026337</t>
  </si>
  <si>
    <t>21.117066329613618</t>
  </si>
  <si>
    <t>20.838733783403605</t>
  </si>
  <si>
    <t>20.488579197658435</t>
  </si>
  <si>
    <t>23.03843061148226</t>
  </si>
  <si>
    <t>22.562576413005534</t>
  </si>
  <si>
    <t>21.925116835679987</t>
  </si>
  <si>
    <t>21.73656799576494</t>
  </si>
  <si>
    <t>20.730994472457308</t>
  </si>
  <si>
    <t>20.35390479373665</t>
  </si>
  <si>
    <t>20.335949444381384</t>
  </si>
  <si>
    <t>21.449262445888422</t>
  </si>
  <si>
    <t>21.530068575514044</t>
  </si>
  <si>
    <t>21.85328749960744</t>
  </si>
  <si>
    <t>21.66474192740586</t>
  </si>
  <si>
    <t>21.736569375342512</t>
  </si>
  <si>
    <t>22.71521030115044</t>
  </si>
  <si>
    <t>22.876819021366288</t>
  </si>
  <si>
    <t>23.33471764792293</t>
  </si>
  <si>
    <t>23.34369585371584</t>
  </si>
  <si>
    <t>23.855458704429363</t>
  </si>
  <si>
    <t>24.169699582885915</t>
  </si>
  <si>
    <t>25.55236468323152</t>
  </si>
  <si>
    <t>26.091066360473633</t>
  </si>
  <si>
    <t>27.48271010982698</t>
  </si>
  <si>
    <t>27.545559407704012</t>
  </si>
  <si>
    <t>27.141532053465042</t>
  </si>
  <si>
    <t>27.015834455752092</t>
  </si>
  <si>
    <t>25.95468612462513</t>
  </si>
  <si>
    <t>26.71698126090995</t>
  </si>
  <si>
    <t>26.08326365525478</t>
  </si>
  <si>
    <t>25.247501108785237</t>
  </si>
  <si>
    <t>24.025996765436307</t>
  </si>
  <si>
    <t>24.218865186568408</t>
  </si>
  <si>
    <t>23.713731120688973</t>
  </si>
  <si>
    <t>22.9147026124481</t>
  </si>
  <si>
    <t>22.942254421302128</t>
  </si>
  <si>
    <t>23.649439981677578</t>
  </si>
  <si>
    <t>24.209680727432414</t>
  </si>
  <si>
    <t>24.439285618719822</t>
  </si>
  <si>
    <t>24.485207704720292</t>
  </si>
  <si>
    <t>24.58623482981379</t>
  </si>
  <si>
    <t>24.228049617215788</t>
  </si>
  <si>
    <t>24.044364172946302</t>
  </si>
  <si>
    <t>24.08110101545758</t>
  </si>
  <si>
    <t>24.59541932468911</t>
  </si>
  <si>
    <t>24.85257774630572</t>
  </si>
  <si>
    <t>25.146473301402587</t>
  </si>
  <si>
    <t>25.486291294702013</t>
  </si>
  <si>
    <t>25.458739443919498</t>
  </si>
  <si>
    <t>25.33015761247392</t>
  </si>
  <si>
    <t>24.981157103224383</t>
  </si>
  <si>
    <t>25.082182479424137</t>
  </si>
  <si>
    <t>25.587316855839028</t>
  </si>
  <si>
    <t>25.486288981827357</t>
  </si>
  <si>
    <t>25.422000264176393</t>
  </si>
  <si>
    <t>25.486291885375977</t>
  </si>
  <si>
    <t>25.789372610716715</t>
  </si>
  <si>
    <t>26.009792120412826</t>
  </si>
  <si>
    <t>25.96387215315022</t>
  </si>
  <si>
    <t>26.120004247000995</t>
  </si>
  <si>
    <t>25.853660773149834</t>
  </si>
  <si>
    <t>26.57921694825336</t>
  </si>
  <si>
    <t>26.772085750052643</t>
  </si>
  <si>
    <t>27.36906276030701</t>
  </si>
  <si>
    <t>27.268032979794743</t>
  </si>
  <si>
    <t>27.433352858098267</t>
  </si>
  <si>
    <t>27.626221049583418</t>
  </si>
  <si>
    <t>27.47927494497966</t>
  </si>
  <si>
    <t>27.690509102717808</t>
  </si>
  <si>
    <t>27.41498068843426</t>
  </si>
  <si>
    <t>27.929301253959657</t>
  </si>
  <si>
    <t>27.90174649536081</t>
  </si>
  <si>
    <t>27.662957573140982</t>
  </si>
  <si>
    <t>27.76398676194229</t>
  </si>
  <si>
    <t>27.82827529852458</t>
  </si>
  <si>
    <t>27.865011215209957</t>
  </si>
  <si>
    <t>28.094616883284242</t>
  </si>
  <si>
    <t>27.828274324344743</t>
  </si>
  <si>
    <t>28.13135275393846</t>
  </si>
  <si>
    <t>27.98440567976207</t>
  </si>
  <si>
    <t>27.90174881495404</t>
  </si>
  <si>
    <t>27.68132452942385</t>
  </si>
  <si>
    <t>28.048698822130376</t>
  </si>
  <si>
    <t>28.17727309296338</t>
  </si>
  <si>
    <t>28.140537192862038</t>
  </si>
  <si>
    <t>27.910934618797402</t>
  </si>
  <si>
    <t>28.27830192410546</t>
  </si>
  <si>
    <t>27.745616507760413</t>
  </si>
  <si>
    <t>27.56193333173589</t>
  </si>
  <si>
    <t>27.73351165775846</t>
  </si>
  <si>
    <t>27.508417045583034</t>
  </si>
  <si>
    <t>27.72413293441226</t>
  </si>
  <si>
    <t>27.433385784318133</t>
  </si>
  <si>
    <t>27.03947099097628</t>
  </si>
  <si>
    <t>26.307912693335503</t>
  </si>
  <si>
    <t>25.885863747985972</t>
  </si>
  <si>
    <t>25.51070529644979</t>
  </si>
  <si>
    <t>25.069894472157962</t>
  </si>
  <si>
    <t>24.98548366367504</t>
  </si>
  <si>
    <t>25.37001853217285</t>
  </si>
  <si>
    <t>25.15430511065472</t>
  </si>
  <si>
    <t>25.585736832134025</t>
  </si>
  <si>
    <t>25.379398233057863</t>
  </si>
  <si>
    <t>25.68890178609577</t>
  </si>
  <si>
    <t>25.838969641875472</t>
  </si>
  <si>
    <t>25.913997605818835</t>
  </si>
  <si>
    <t>25.670145658332082</t>
  </si>
  <si>
    <t>26.551764854297442</t>
  </si>
  <si>
    <t>26.90816660037002</t>
  </si>
  <si>
    <t>26.617416742263135</t>
  </si>
  <si>
    <t>26.28915843116393</t>
  </si>
  <si>
    <t>26.08281806740961</t>
  </si>
  <si>
    <t>26.242259295264603</t>
  </si>
  <si>
    <t>26.026544957579695</t>
  </si>
  <si>
    <t>26.035925554560283</t>
  </si>
  <si>
    <t>25.78269232636681</t>
  </si>
  <si>
    <t>25.96089196516724</t>
  </si>
  <si>
    <t>26.2610163764198</t>
  </si>
  <si>
    <t>25.97965295908015</t>
  </si>
  <si>
    <t>25.801452246261302</t>
  </si>
  <si>
    <t>25.135546276193338</t>
  </si>
  <si>
    <t>25.06051631919629</t>
  </si>
  <si>
    <t>24.80728513337367</t>
  </si>
  <si>
    <t>24.994861617645416</t>
  </si>
  <si>
    <t>25.754556924985224</t>
  </si>
  <si>
    <t>25.838967748491708</t>
  </si>
  <si>
    <t>26.345431092161533</t>
  </si>
  <si>
    <t>26.242259627306364</t>
  </si>
  <si>
    <t>27.15201981409222</t>
  </si>
  <si>
    <t>25.595115562232476</t>
  </si>
  <si>
    <t>25.979651380965493</t>
  </si>
  <si>
    <t>24.910451049361</t>
  </si>
  <si>
    <t>24.282061248997643</t>
  </si>
  <si>
    <t>24.57281341655323</t>
  </si>
  <si>
    <t>24.479020376764563</t>
  </si>
  <si>
    <t>24.74162940832395</t>
  </si>
  <si>
    <t>24.328958051696826</t>
  </si>
  <si>
    <t>24.197653312494715</t>
  </si>
  <si>
    <t>24.788527178015507</t>
  </si>
  <si>
    <t>25.37001999044286</t>
  </si>
  <si>
    <t>25.266852141888922</t>
  </si>
  <si>
    <t>25.32312698835894</t>
  </si>
  <si>
    <t>25.792072296142578</t>
  </si>
  <si>
    <t>26.139093609661987</t>
  </si>
  <si>
    <t>25.735797882080078</t>
  </si>
  <si>
    <t>26.382945186508728</t>
  </si>
  <si>
    <t>27.348974227905277</t>
  </si>
  <si>
    <t>27.96798520550542</t>
  </si>
  <si>
    <t>28.399417781025154</t>
  </si>
  <si>
    <t>28.718299775186477</t>
  </si>
  <si>
    <t>28.540098917994154</t>
  </si>
  <si>
    <t>28.68078353483896</t>
  </si>
  <si>
    <t>28.789042722543034</t>
  </si>
  <si>
    <t>28.214600770720114</t>
  </si>
  <si>
    <t>28.530544923609682</t>
  </si>
  <si>
    <t>28.36778574519086</t>
  </si>
  <si>
    <t>28.5018235277929</t>
  </si>
  <si>
    <t>27.917807869945733</t>
  </si>
  <si>
    <t>28.406082654857794</t>
  </si>
  <si>
    <t>28.597563305719685</t>
  </si>
  <si>
    <t>28.425229777963292</t>
  </si>
  <si>
    <t>28.655007007941528</t>
  </si>
  <si>
    <t>28.463526455807244</t>
  </si>
  <si>
    <t>28.25289818164838</t>
  </si>
  <si>
    <t>28.243324861979257</t>
  </si>
  <si>
    <t>27.889086622631392</t>
  </si>
  <si>
    <t>27.946533172551206</t>
  </si>
  <si>
    <t>27.67845794303499</t>
  </si>
  <si>
    <t>27.783771271287648</t>
  </si>
  <si>
    <t>27.333794020047208</t>
  </si>
  <si>
    <t>27.046574569006154</t>
  </si>
  <si>
    <t>27.285924833698854</t>
  </si>
  <si>
    <t>28.913506799174833</t>
  </si>
  <si>
    <t>29.13370697703212</t>
  </si>
  <si>
    <t>28.961376255396562</t>
  </si>
  <si>
    <t>29.258169358047585</t>
  </si>
  <si>
    <t>29.028393374998608</t>
  </si>
  <si>
    <t>28.923078457220967</t>
  </si>
  <si>
    <t>34.03559931632116</t>
  </si>
  <si>
    <t>32.29312847451376</t>
  </si>
  <si>
    <t>39.559801896023956</t>
  </si>
  <si>
    <t>36.01741764903288</t>
  </si>
  <si>
    <t>33.67178863730783</t>
  </si>
  <si>
    <t>32.51333275165143</t>
  </si>
  <si>
    <t>31.82400509855223</t>
  </si>
  <si>
    <t>31.268711939840724</t>
  </si>
  <si>
    <t>31.1921216396467</t>
  </si>
  <si>
    <t>31.316578740086925</t>
  </si>
  <si>
    <t>31.785707893342796</t>
  </si>
  <si>
    <t>32.31227944496499</t>
  </si>
  <si>
    <t>32.94415913410914</t>
  </si>
  <si>
    <t>31.98675868130851</t>
  </si>
  <si>
    <t>31.958040168788685</t>
  </si>
  <si>
    <t>31.51763519474622</t>
  </si>
  <si>
    <t>31.594227193489083</t>
  </si>
  <si>
    <t>31.4027469901104</t>
  </si>
  <si>
    <t>30.78043806863684</t>
  </si>
  <si>
    <t>30.904899284331698</t>
  </si>
  <si>
    <t>33.442009803046595</t>
  </si>
  <si>
    <t>34.55259699585331</t>
  </si>
  <si>
    <t>33.60476768908844</t>
  </si>
  <si>
    <t>34.32281814523858</t>
  </si>
  <si>
    <t>34.035598103800076</t>
  </si>
  <si>
    <t>34.121767975242264</t>
  </si>
  <si>
    <t>33.796251263756446</t>
  </si>
  <si>
    <t>34.447281890042795</t>
  </si>
  <si>
    <t>35.58658887662308</t>
  </si>
  <si>
    <t>35.7397741483316</t>
  </si>
  <si>
    <t>35.701476392063796</t>
  </si>
  <si>
    <t>35.82593720828326</t>
  </si>
  <si>
    <t>35.929008632878286</t>
  </si>
  <si>
    <t>36.03611529108982</t>
  </si>
  <si>
    <t>35.539537773357225</t>
  </si>
  <si>
    <t>35.31558949577963</t>
  </si>
  <si>
    <t>35.21821869065107</t>
  </si>
  <si>
    <t>35.636902089826975</t>
  </si>
  <si>
    <t>35.67585268440804</t>
  </si>
  <si>
    <t>35.96795625546425</t>
  </si>
  <si>
    <t>35.977692298411164</t>
  </si>
  <si>
    <t>36.31848539529574</t>
  </si>
  <si>
    <t>36.49374580651593</t>
  </si>
  <si>
    <t>36.40611435929185</t>
  </si>
  <si>
    <t>36.464537914724424</t>
  </si>
  <si>
    <t>36.37690775427311</t>
  </si>
  <si>
    <t>36.90269718471671</t>
  </si>
  <si>
    <t>36.62032790323814</t>
  </si>
  <si>
    <t>36.766377013435395</t>
  </si>
  <si>
    <t>36.873485407458055</t>
  </si>
  <si>
    <t>36.688484325708785</t>
  </si>
  <si>
    <t>36.9513819530794</t>
  </si>
  <si>
    <t>37.12664480645418</t>
  </si>
  <si>
    <t>37.204538119138526</t>
  </si>
  <si>
    <t>37.15585338865647</t>
  </si>
  <si>
    <t>37.38954043083667</t>
  </si>
  <si>
    <t>37.574539975430234</t>
  </si>
  <si>
    <t>38.88901476755229</t>
  </si>
  <si>
    <t>39.33691141991281</t>
  </si>
  <si>
    <t>39.66796758985006</t>
  </si>
  <si>
    <t>39.84322416812003</t>
  </si>
  <si>
    <t>39.560859916964986</t>
  </si>
  <si>
    <t>39.259016215996574</t>
  </si>
  <si>
    <t>39.04480399269202</t>
  </si>
  <si>
    <t>39.307697931623146</t>
  </si>
  <si>
    <t>39.32717329020743</t>
  </si>
  <si>
    <t>39.30769926157114</t>
  </si>
  <si>
    <t>39.424545968364086</t>
  </si>
  <si>
    <t>38.41191248240974</t>
  </si>
  <si>
    <t>40.6513870339498</t>
  </si>
  <si>
    <t>40.729282363282465</t>
  </si>
  <si>
    <t>41.060335997109014</t>
  </si>
  <si>
    <t>40.96296796672068</t>
  </si>
  <si>
    <t>41.01164921039406</t>
  </si>
  <si>
    <t>41.2161249329193</t>
  </si>
  <si>
    <t>41.7419117452409</t>
  </si>
  <si>
    <t>42.608495374075545</t>
  </si>
  <si>
    <t>42.3163899174464</t>
  </si>
  <si>
    <t>41.401125940838504</t>
  </si>
  <si>
    <t>42.06323004200944</t>
  </si>
  <si>
    <t>42.092439546895726</t>
  </si>
  <si>
    <t>42.71560037204919</t>
  </si>
  <si>
    <t>42.57928463396165</t>
  </si>
  <si>
    <t>42.52086134583098</t>
  </si>
  <si>
    <t>42.35533493992317</t>
  </si>
  <si>
    <t>42.48191899335454</t>
  </si>
  <si>
    <t>43.0661281641486</t>
  </si>
  <si>
    <t>44.740868658124555</t>
  </si>
  <si>
    <t>44.42929143094239</t>
  </si>
  <si>
    <t>44.60455416724701</t>
  </si>
  <si>
    <t>45.02323526931528</t>
  </si>
  <si>
    <t>45.695081778049115</t>
  </si>
  <si>
    <t>46.09429021694921</t>
  </si>
  <si>
    <t>45.987184928502934</t>
  </si>
  <si>
    <t>45.237447143615604</t>
  </si>
  <si>
    <t>45.56450765683736</t>
  </si>
  <si>
    <t>45.455952477354934</t>
  </si>
  <si>
    <t>45.35726277783695</t>
  </si>
  <si>
    <t>45.120412127201526</t>
  </si>
  <si>
    <t>44.85395276158736</t>
  </si>
  <si>
    <t>43.23546057445001</t>
  </si>
  <si>
    <t>42.870309462116744</t>
  </si>
  <si>
    <t>42.74201724644814</t>
  </si>
  <si>
    <t>42.406476552393386</t>
  </si>
  <si>
    <t>42.31765669546978</t>
  </si>
  <si>
    <t>42.36699774052888</t>
  </si>
  <si>
    <t>42.307785872977654</t>
  </si>
  <si>
    <t>42.14001613762129</t>
  </si>
  <si>
    <t>42.40647521546238</t>
  </si>
  <si>
    <t>42.3373923781796</t>
  </si>
  <si>
    <t>43.57100096872299</t>
  </si>
  <si>
    <t>44.034833754927874</t>
  </si>
  <si>
    <t>44.459197358014144</t>
  </si>
  <si>
    <t>43.995362738469474</t>
  </si>
  <si>
    <t>44.09404808300718</t>
  </si>
  <si>
    <t>43.62034485412806</t>
  </si>
  <si>
    <t>42.50516324660184</t>
  </si>
  <si>
    <t>43.46244252924555</t>
  </si>
  <si>
    <t>43.797982937554565</t>
  </si>
  <si>
    <t>43.69929316562504</t>
  </si>
  <si>
    <t>43.10716304133172</t>
  </si>
  <si>
    <t>43.03808212280273</t>
  </si>
  <si>
    <t>43.42296734296134</t>
  </si>
  <si>
    <t>43.52165467879887</t>
  </si>
  <si>
    <t>43.54139041296592</t>
  </si>
  <si>
    <t>43.48218013679387</t>
  </si>
  <si>
    <t>43.81772138555847</t>
  </si>
  <si>
    <t>43.55126445300373</t>
  </si>
  <si>
    <t>43.66968720344633</t>
  </si>
  <si>
    <t>44.893426155988784</t>
  </si>
  <si>
    <t>44.90329671162329</t>
  </si>
  <si>
    <t>46.146770889011236</t>
  </si>
  <si>
    <t>46.245459370304495</t>
  </si>
  <si>
    <t>46.067821652192116</t>
  </si>
  <si>
    <t>45.564506092002894</t>
  </si>
  <si>
    <t>45.13027748083935</t>
  </si>
  <si>
    <t>45.41647450190577</t>
  </si>
  <si>
    <t>45.3572617257421</t>
  </si>
  <si>
    <t>low</t>
  </si>
  <si>
    <t>24.46295638632821</t>
  </si>
  <si>
    <t>24.55803484829533</t>
  </si>
  <si>
    <t>24.741876773709222</t>
  </si>
  <si>
    <t>24.98910339184988</t>
  </si>
  <si>
    <t>25.172942510687143</t>
  </si>
  <si>
    <t>25.001780399840804</t>
  </si>
  <si>
    <t>24.697506866147357</t>
  </si>
  <si>
    <t>24.932059752244488</t>
  </si>
  <si>
    <t>24.906696849882792</t>
  </si>
  <si>
    <t>25.179280141319804</t>
  </si>
  <si>
    <t>25.483561066838668</t>
  </si>
  <si>
    <t>25.268032912417272</t>
  </si>
  <si>
    <t>25.210981259347292</t>
  </si>
  <si>
    <t>25.515256554071158</t>
  </si>
  <si>
    <t>25.699096792150367</t>
  </si>
  <si>
    <t>25.51526372733346</t>
  </si>
  <si>
    <t>25.44552748573291</t>
  </si>
  <si>
    <t>25.401156721172292</t>
  </si>
  <si>
    <t>25.122231407970773</t>
  </si>
  <si>
    <t>24.532686517214636</t>
  </si>
  <si>
    <t>24.98276739159427</t>
  </si>
  <si>
    <t>25.382133157048543</t>
  </si>
  <si>
    <t>25.673745418115978</t>
  </si>
  <si>
    <t>25.85758129488004</t>
  </si>
  <si>
    <t>25.02713287353739</t>
  </si>
  <si>
    <t>24.93838685405724</t>
  </si>
  <si>
    <t>24.919378707892598</t>
  </si>
  <si>
    <t>25.236337328541353</t>
  </si>
  <si>
    <t>24.735538057384897</t>
  </si>
  <si>
    <t>24.735534980306532</t>
  </si>
  <si>
    <t>24.564372089520035</t>
  </si>
  <si>
    <t>24.59607781520132</t>
  </si>
  <si>
    <t>22.884491752785042</t>
  </si>
  <si>
    <t>22.808424110589765</t>
  </si>
  <si>
    <t>22.71967640018061</t>
  </si>
  <si>
    <t>22.8781570426617</t>
  </si>
  <si>
    <t>22.979583100155423</t>
  </si>
  <si>
    <t>23.03663432030312</t>
  </si>
  <si>
    <t>23.220469167487312</t>
  </si>
  <si>
    <t>23.48037489206202</t>
  </si>
  <si>
    <t>23.3779997818049</t>
  </si>
  <si>
    <t>23.39725980906434</t>
  </si>
  <si>
    <t>23.166121342430355</t>
  </si>
  <si>
    <t>23.27527106417633</t>
  </si>
  <si>
    <t>22.85791793190714</t>
  </si>
  <si>
    <t>22.98633333908516</t>
  </si>
  <si>
    <t>23.10190562234351</t>
  </si>
  <si>
    <t>23.288114012458767</t>
  </si>
  <si>
    <t>24.013656149913842</t>
  </si>
  <si>
    <t>24.1549174994645</t>
  </si>
  <si>
    <t>24.52732047019688</t>
  </si>
  <si>
    <t>24.662152354003688</t>
  </si>
  <si>
    <t>24.495220098399642</t>
  </si>
  <si>
    <t>24.154917035948614</t>
  </si>
  <si>
    <t>23.377998710078025</t>
  </si>
  <si>
    <t>23.18537902499302</t>
  </si>
  <si>
    <t>23.333056206715277</t>
  </si>
  <si>
    <t>23.467893881322958</t>
  </si>
  <si>
    <t>23.378003681275143</t>
  </si>
  <si>
    <t>23.06980879464573</t>
  </si>
  <si>
    <t>23.28810822006914</t>
  </si>
  <si>
    <t>23.776090323211108</t>
  </si>
  <si>
    <t>23.61556806854418</t>
  </si>
  <si>
    <t>23.60915346259553</t>
  </si>
  <si>
    <t>23.814613694750893</t>
  </si>
  <si>
    <t>23.743986506221784</t>
  </si>
  <si>
    <t>23.686197993745978</t>
  </si>
  <si>
    <t>23.506418125434717</t>
  </si>
  <si>
    <t>23.35231471180915</t>
  </si>
  <si>
    <t>23.21748324660195</t>
  </si>
  <si>
    <t>23.33947688463038</t>
  </si>
  <si>
    <t>23.609148382557912</t>
  </si>
  <si>
    <t>23.410103109406947</t>
  </si>
  <si>
    <t>23.236742320659232</t>
  </si>
  <si>
    <t>23.320217055766143</t>
  </si>
  <si>
    <t>23.416531764777247</t>
  </si>
  <si>
    <t>23.22390462783082</t>
  </si>
  <si>
    <t>23.634835002281793</t>
  </si>
  <si>
    <t>22.588247947160674</t>
  </si>
  <si>
    <t>22.01680021902177</t>
  </si>
  <si>
    <t>22.023218873318278</t>
  </si>
  <si>
    <t>22.1708957024029</t>
  </si>
  <si>
    <t>21.92048796854159</t>
  </si>
  <si>
    <t>21.75354422659895</t>
  </si>
  <si>
    <t>21.9269117138499</t>
  </si>
  <si>
    <t>22.61392904702195</t>
  </si>
  <si>
    <t>22.53688128891249</t>
  </si>
  <si>
    <t>23.089069288887814</t>
  </si>
  <si>
    <t>23.25600801815223</t>
  </si>
  <si>
    <t>23.564201635677026</t>
  </si>
  <si>
    <t>23.647677121152153</t>
  </si>
  <si>
    <t>23.827458482469936</t>
  </si>
  <si>
    <t>23.898077462171848</t>
  </si>
  <si>
    <t>23.44863201818011</t>
  </si>
  <si>
    <t>23.435788331565497</t>
  </si>
  <si>
    <t>23.31379736880836</t>
  </si>
  <si>
    <t>23.40368114048257</t>
  </si>
  <si>
    <t>23.410106902545298</t>
  </si>
  <si>
    <t>23.281690787022892</t>
  </si>
  <si>
    <t>23.410106421509386</t>
  </si>
  <si>
    <t>22.177319701561586</t>
  </si>
  <si>
    <t>21.80490985579712</t>
  </si>
  <si>
    <t>21.040840933053246</t>
  </si>
  <si>
    <t>20.75191021603877</t>
  </si>
  <si>
    <t>20.552858664496068</t>
  </si>
  <si>
    <t>20.392346496151156</t>
  </si>
  <si>
    <t>20.452425684886194</t>
  </si>
  <si>
    <t>20.62187898831705</t>
  </si>
  <si>
    <t>20.628398587614285</t>
  </si>
  <si>
    <t>20.491528832580283</t>
  </si>
  <si>
    <t>20.569741644815764</t>
  </si>
  <si>
    <t>20.608850996315624</t>
  </si>
  <si>
    <t>20.87607175535937</t>
  </si>
  <si>
    <t>21.10418850837965</t>
  </si>
  <si>
    <t>21.169363617726457</t>
  </si>
  <si>
    <t>21.18240200022722</t>
  </si>
  <si>
    <t>20.595811084237603</t>
  </si>
  <si>
    <t>20.498048782348633</t>
  </si>
  <si>
    <t>20.511078701687293</t>
  </si>
  <si>
    <t>20.20475341460802</t>
  </si>
  <si>
    <t>20.172166060287818</t>
  </si>
  <si>
    <t>20.133058830701216</t>
  </si>
  <si>
    <t>20.289484798351243</t>
  </si>
  <si>
    <t>20.31555440659753</t>
  </si>
  <si>
    <t>20.015738874244942</t>
  </si>
  <si>
    <t>19.83324687465826</t>
  </si>
  <si>
    <t>19.97663798940114</t>
  </si>
  <si>
    <t>20.120024870613946</t>
  </si>
  <si>
    <t>20.159130714271335</t>
  </si>
  <si>
    <t>20.24385983497267</t>
  </si>
  <si>
    <t>20.38725007022228</t>
  </si>
  <si>
    <t>20.4980485447924</t>
  </si>
  <si>
    <t>20.5501894932557</t>
  </si>
  <si>
    <t>20.439387915351535</t>
  </si>
  <si>
    <t>20.400283312077015</t>
  </si>
  <si>
    <t>20.35466237181839</t>
  </si>
  <si>
    <t>20.282964649827708</t>
  </si>
  <si>
    <t>20.20475221537741</t>
  </si>
  <si>
    <t>19.97011400900655</t>
  </si>
  <si>
    <t>19.989673812243883</t>
  </si>
  <si>
    <t>19.741999582069997</t>
  </si>
  <si>
    <t>18.471054778437395</t>
  </si>
  <si>
    <t>19.487808518116726</t>
  </si>
  <si>
    <t>19.57254170159741</t>
  </si>
  <si>
    <t>19.487806670152587</t>
  </si>
  <si>
    <t>19.37049247317126</t>
  </si>
  <si>
    <t>18.894701145825596</t>
  </si>
  <si>
    <t>18.868631145424313</t>
  </si>
  <si>
    <t>18.849081312620275</t>
  </si>
  <si>
    <t>18.718729578911812</t>
  </si>
  <si>
    <t>18.692653666418185</t>
  </si>
  <si>
    <t>19.214065857437006</t>
  </si>
  <si>
    <t>19.083719197325134</t>
  </si>
  <si>
    <t>19.47477526997702</t>
  </si>
  <si>
    <t>19.611643931687496</t>
  </si>
  <si>
    <t>19.292282065814256</t>
  </si>
  <si>
    <t>19.36398067633042</t>
  </si>
  <si>
    <t>19.01853636230536</t>
  </si>
  <si>
    <t>17.83884370761669</t>
  </si>
  <si>
    <t>17.265284291734254</t>
  </si>
  <si>
    <t>17.46082140029588</t>
  </si>
  <si>
    <t>17.995267069629808</t>
  </si>
  <si>
    <t>18.216865846067694</t>
  </si>
  <si>
    <t>18.34722004650248</t>
  </si>
  <si>
    <t>17.851877031810872</t>
  </si>
  <si>
    <t>17.982228809809282</t>
  </si>
  <si>
    <t>18.327663227421635</t>
  </si>
  <si>
    <t>18.060442701958113</t>
  </si>
  <si>
    <t>18.425428333941177</t>
  </si>
  <si>
    <t>18.380245310785735</t>
  </si>
  <si>
    <t>18.43990070266369</t>
  </si>
  <si>
    <t>18.466416531991655</t>
  </si>
  <si>
    <t>18.592349877041187</t>
  </si>
  <si>
    <t>18.910510397901458</t>
  </si>
  <si>
    <t>19.076215045763686</t>
  </si>
  <si>
    <t>19.32146386693335</t>
  </si>
  <si>
    <t>19.69264085128323</t>
  </si>
  <si>
    <t>19.440767188023326</t>
  </si>
  <si>
    <t>19.500425443708554</t>
  </si>
  <si>
    <t>19.659504945971722</t>
  </si>
  <si>
    <t>20.02406203586193</t>
  </si>
  <si>
    <t>19.838468371842296</t>
  </si>
  <si>
    <t>19.845097379982537</t>
  </si>
  <si>
    <t>20.209655236759353</t>
  </si>
  <si>
    <t>20.362102500808966</t>
  </si>
  <si>
    <t>20.315704682029832</t>
  </si>
  <si>
    <t>20.706773802869748</t>
  </si>
  <si>
    <t>20.879109750582476</t>
  </si>
  <si>
    <t>20.905625342615103</t>
  </si>
  <si>
    <t>20.91224880638662</t>
  </si>
  <si>
    <t>20.547699050392843</t>
  </si>
  <si>
    <t>20.693519765557344</t>
  </si>
  <si>
    <t>20.952024795622012</t>
  </si>
  <si>
    <t>20.71340058271659</t>
  </si>
  <si>
    <t>20.507930867904914</t>
  </si>
  <si>
    <t>20.753173518763603</t>
  </si>
  <si>
    <t>20.826086933429977</t>
  </si>
  <si>
    <t>20.7465407139823</t>
  </si>
  <si>
    <t>20.680258498030614</t>
  </si>
  <si>
    <t>20.64049470606171</t>
  </si>
  <si>
    <t>20.38861523296677</t>
  </si>
  <si>
    <t>20.474783459663605</t>
  </si>
  <si>
    <t>20.04394490857912</t>
  </si>
  <si>
    <t>19.918006724286528</t>
  </si>
  <si>
    <t>19.904752594223186</t>
  </si>
  <si>
    <t>19.818584955089182</t>
  </si>
  <si>
    <t>20.21628158630249</t>
  </si>
  <si>
    <t>20.905623509527516</t>
  </si>
  <si>
    <t>20.779682912177705</t>
  </si>
  <si>
    <t>20.600717639087453</t>
  </si>
  <si>
    <t>19.990922738204016</t>
  </si>
  <si>
    <t>19.566714501860236</t>
  </si>
  <si>
    <t>19.440770121205</t>
  </si>
  <si>
    <t>19.46728244286992</t>
  </si>
  <si>
    <t>19.21540625730925</t>
  </si>
  <si>
    <t>18.943646175933324</t>
  </si>
  <si>
    <t>18.84422771480394</t>
  </si>
  <si>
    <t>18.72491283517545</t>
  </si>
  <si>
    <t>18.8906250742737</t>
  </si>
  <si>
    <t>19.07621568335734</t>
  </si>
  <si>
    <t>19.0165613233465</t>
  </si>
  <si>
    <t>19.082840268616298</t>
  </si>
  <si>
    <t>18.84422544193734</t>
  </si>
  <si>
    <t>18.791199476992634</t>
  </si>
  <si>
    <t>18.800619345499328</t>
  </si>
  <si>
    <t>18.699474623924058</t>
  </si>
  <si>
    <t>18.73993829796018</t>
  </si>
  <si>
    <t>18.51739939235005</t>
  </si>
  <si>
    <t>18.369043880738307</t>
  </si>
  <si>
    <t>18.42974020568042</t>
  </si>
  <si>
    <t>18.29486405004178</t>
  </si>
  <si>
    <t>18.119543228540152</t>
  </si>
  <si>
    <t>18.058844030568363</t>
  </si>
  <si>
    <t>17.964441226318627</t>
  </si>
  <si>
    <t>17.856545746044386</t>
  </si>
  <si>
    <t>17.526119952417506</t>
  </si>
  <si>
    <t>17.687954365368526</t>
  </si>
  <si>
    <t>18.058849488412672</t>
  </si>
  <si>
    <t>18.274632007629002</t>
  </si>
  <si>
    <t>18.052104949951172</t>
  </si>
  <si>
    <t>17.964438430297815</t>
  </si>
  <si>
    <t>18.139766645052838</t>
  </si>
  <si>
    <t>18.240918158502847</t>
  </si>
  <si>
    <t>18.38927781563484</t>
  </si>
  <si>
    <t>18.315101199514586</t>
  </si>
  <si>
    <t>18.557859917732056</t>
  </si>
  <si>
    <t>18.20045826393754</t>
  </si>
  <si>
    <t>17.74190877999993</t>
  </si>
  <si>
    <t>18.038617546309386</t>
  </si>
  <si>
    <t>18.16000085915786</t>
  </si>
  <si>
    <t>17.607042471678753</t>
  </si>
  <si>
    <t>17.202429632513258</t>
  </si>
  <si>
    <t>17.15523016583462</t>
  </si>
  <si>
    <t>16.973161615900988</t>
  </si>
  <si>
    <t>16.885495255071422</t>
  </si>
  <si>
    <t>16.66296183375762</t>
  </si>
  <si>
    <t>16.39996808492062</t>
  </si>
  <si>
    <t>16.548323071602773</t>
  </si>
  <si>
    <t>15.941415957893332</t>
  </si>
  <si>
    <t>16.44717041375862</t>
  </si>
  <si>
    <t>16.9596714320609</t>
  </si>
  <si>
    <t>16.96641049649733</t>
  </si>
  <si>
    <t>17.094541290104296</t>
  </si>
  <si>
    <t>17.263128136216537</t>
  </si>
  <si>
    <t>17.445197937412967</t>
  </si>
  <si>
    <t>17.674471782582334</t>
  </si>
  <si>
    <t>18.15325782193929</t>
  </si>
  <si>
    <t>17.768883982563256</t>
  </si>
  <si>
    <t>17.728419645678322</t>
  </si>
  <si>
    <t>18.14651171914332</t>
  </si>
  <si>
    <t>18.018388898313045</t>
  </si>
  <si>
    <t>17.586809432029423</t>
  </si>
  <si>
    <t>17.714935659550797</t>
  </si>
  <si>
    <t>17.836316604326584</t>
  </si>
  <si>
    <t>17.640756161894487</t>
  </si>
  <si>
    <t>18.025131706638803</t>
  </si>
  <si>
    <t>18.537627444318307</t>
  </si>
  <si>
    <t>19.077102536940778</t>
  </si>
  <si>
    <t>19.33335036498443</t>
  </si>
  <si>
    <t>19.26591885687513</t>
  </si>
  <si>
    <t>19.522168331752976</t>
  </si>
  <si>
    <t>19.64354568991474</t>
  </si>
  <si>
    <t>19.42101652993496</t>
  </si>
  <si>
    <t>19.41426973005559</t>
  </si>
  <si>
    <t>19.845849903491267</t>
  </si>
  <si>
    <t>19.73795716949923</t>
  </si>
  <si>
    <t>19.899795332971653</t>
  </si>
  <si>
    <t>19.906542392438208</t>
  </si>
  <si>
    <t>19.987008795151386</t>
  </si>
  <si>
    <t>20.466811070018334</t>
  </si>
  <si>
    <t>20.350290787262892</t>
  </si>
  <si>
    <t>20.932901288631236</t>
  </si>
  <si>
    <t>21.056275099407888</t>
  </si>
  <si>
    <t>20.782104178518118</t>
  </si>
  <si>
    <t>21.02200323268808</t>
  </si>
  <si>
    <t>21.337298129047273</t>
  </si>
  <si>
    <t>21.296172047947053</t>
  </si>
  <si>
    <t>21.186505637513367</t>
  </si>
  <si>
    <t>21.597758200636335</t>
  </si>
  <si>
    <t>22.194085372312507</t>
  </si>
  <si>
    <t>21.885634566018922</t>
  </si>
  <si>
    <t>22.0569959903237</t>
  </si>
  <si>
    <t>22.372292778017467</t>
  </si>
  <si>
    <t>22.194079721373523</t>
  </si>
  <si>
    <t>22.48881439982659</t>
  </si>
  <si>
    <t>22.25577197547606</t>
  </si>
  <si>
    <t>22.893216400912312</t>
  </si>
  <si>
    <t>22.961761962664564</t>
  </si>
  <si>
    <t>22.11868577407851</t>
  </si>
  <si>
    <t>22.262626426984042</t>
  </si>
  <si>
    <t>22.173514432240783</t>
  </si>
  <si>
    <t>22.015864729573565</t>
  </si>
  <si>
    <t>22.07755638553773</t>
  </si>
  <si>
    <t>22.24890954335822</t>
  </si>
  <si>
    <t>22.399709952575268</t>
  </si>
  <si>
    <t>22.44768581550371</t>
  </si>
  <si>
    <t>22.584770034223723</t>
  </si>
  <si>
    <t>22.564212823875256</t>
  </si>
  <si>
    <t>22.550501251895025</t>
  </si>
  <si>
    <t>23.242784802252494</t>
  </si>
  <si>
    <t>23.633473256463738</t>
  </si>
  <si>
    <t>24.003607987867454</t>
  </si>
  <si>
    <t>23.654040132990144</t>
  </si>
  <si>
    <t>24.058435778682497</t>
  </si>
  <si>
    <t>24.161248986150177</t>
  </si>
  <si>
    <t>24.346320192608953</t>
  </si>
  <si>
    <t>24.510813791499643</t>
  </si>
  <si>
    <t>24.56565527933899</t>
  </si>
  <si>
    <t>24.778137253442818</t>
  </si>
  <si>
    <t>25.01803304403474</t>
  </si>
  <si>
    <t>24.757569638077307</t>
  </si>
  <si>
    <t>25.326472840488005</t>
  </si>
  <si>
    <t>25.44299223920653</t>
  </si>
  <si>
    <t>25.833691173384402</t>
  </si>
  <si>
    <t>25.56637315111368</t>
  </si>
  <si>
    <t>25.758289666103696</t>
  </si>
  <si>
    <t>25.91593986061553</t>
  </si>
  <si>
    <t>25.669191148921986</t>
  </si>
  <si>
    <t>24.85352975848663</t>
  </si>
  <si>
    <t>24.510819044057055</t>
  </si>
  <si>
    <t>24.695879739658732</t>
  </si>
  <si>
    <t>24.476543743655284</t>
  </si>
  <si>
    <t>24.74386295297434</t>
  </si>
  <si>
    <t>24.956347955703976</t>
  </si>
  <si>
    <t>25.04545381201557</t>
  </si>
  <si>
    <t>24.915220792153352</t>
  </si>
  <si>
    <t>24.990615172835085</t>
  </si>
  <si>
    <t>25.075697666715698</t>
  </si>
  <si>
    <t>25.304920448331686</t>
  </si>
  <si>
    <t>25.284082515782675</t>
  </si>
  <si>
    <t>25.423004526498147</t>
  </si>
  <si>
    <t>25.44384377037901</t>
  </si>
  <si>
    <t>25.471624498920473</t>
  </si>
  <si>
    <t>25.506361923032735</t>
  </si>
  <si>
    <t>25.805046271205367</t>
  </si>
  <si>
    <t>26.103730554537226</t>
  </si>
  <si>
    <t>26.346853917356317</t>
  </si>
  <si>
    <t>26.423258158753594</t>
  </si>
  <si>
    <t>26.332959793912085</t>
  </si>
  <si>
    <t>26.437151510231462</t>
  </si>
  <si>
    <t>26.430199711722814</t>
  </si>
  <si>
    <t>26.513557800253388</t>
  </si>
  <si>
    <t>26.7080476415631</t>
  </si>
  <si>
    <t>25.89534555280869</t>
  </si>
  <si>
    <t>26.52050424258353</t>
  </si>
  <si>
    <t>27.326258348819895</t>
  </si>
  <si>
    <t>27.590216452823277</t>
  </si>
  <si>
    <t>27.569369904280393</t>
  </si>
  <si>
    <t>27.24985559319804</t>
  </si>
  <si>
    <t>27.263747592720122</t>
  </si>
  <si>
    <t>27.687457791573866</t>
  </si>
  <si>
    <t>28.000040083896742</t>
  </si>
  <si>
    <t>28.04171844570337</t>
  </si>
  <si>
    <t>27.93057688091789</t>
  </si>
  <si>
    <t>27.472127067171574</t>
  </si>
  <si>
    <t>27.555481868999177</t>
  </si>
  <si>
    <t>27.45823909194709</t>
  </si>
  <si>
    <t>27.756923347361898</t>
  </si>
  <si>
    <t>27.77776738264257</t>
  </si>
  <si>
    <t>27.958358692645874</t>
  </si>
  <si>
    <t>28.291781050977534</t>
  </si>
  <si>
    <t>28.416810674852847</t>
  </si>
  <si>
    <t>28.257052576795104</t>
  </si>
  <si>
    <t>28.138957256221442</t>
  </si>
  <si>
    <t>28.472382355796984</t>
  </si>
  <si>
    <t>28.423754110611117</t>
  </si>
  <si>
    <t>27.96530726717982</t>
  </si>
  <si>
    <t>27.736081692829966</t>
  </si>
  <si>
    <t>26.22876730410189</t>
  </si>
  <si>
    <t>25.791158652531795</t>
  </si>
  <si>
    <t>25.457740895378045</t>
  </si>
  <si>
    <t>25.270197114286578</t>
  </si>
  <si>
    <t>25.38132916400363</t>
  </si>
  <si>
    <t>25.339648989420777</t>
  </si>
  <si>
    <t>25.728638254204522</t>
  </si>
  <si>
    <t>25.575825291325195</t>
  </si>
  <si>
    <t>25.402168527070053</t>
  </si>
  <si>
    <t>25.985646985482695</t>
  </si>
  <si>
    <t>25.8883996457032</t>
  </si>
  <si>
    <t>26.33990280314648</t>
  </si>
  <si>
    <t>26.200975685777127</t>
  </si>
  <si>
    <t>26.3885304879</t>
  </si>
  <si>
    <t>26.57607606159377</t>
  </si>
  <si>
    <t>26.58996663973233</t>
  </si>
  <si>
    <t>26.430200744243102</t>
  </si>
  <si>
    <t>26.603855278051665</t>
  </si>
  <si>
    <t>26.80529552768491</t>
  </si>
  <si>
    <t>26.9928457995805</t>
  </si>
  <si>
    <t>27.305424058923826</t>
  </si>
  <si>
    <t>26.870263304237728</t>
  </si>
  <si>
    <t>25.60445785522461</t>
  </si>
  <si>
    <t>25.491944279173172</t>
  </si>
  <si>
    <t>25.2809835732449</t>
  </si>
  <si>
    <t>24.978583445104352</t>
  </si>
  <si>
    <t>24.908264236665012</t>
  </si>
  <si>
    <t>25.070010882944086</t>
  </si>
  <si>
    <t>25.259885124495266</t>
  </si>
  <si>
    <t>25.731042268569595</t>
  </si>
  <si>
    <t>25.351302065906484</t>
  </si>
  <si>
    <t>26.089688702418762</t>
  </si>
  <si>
    <t>26.300660201529812</t>
  </si>
  <si>
    <t>26.518659088991612</t>
  </si>
  <si>
    <t>26.567883775752144</t>
  </si>
  <si>
    <t>26.39911041373236</t>
  </si>
  <si>
    <t>26.38504350432647</t>
  </si>
  <si>
    <t>25.653682604258123</t>
  </si>
  <si>
    <t>24.704331295997584</t>
  </si>
  <si>
    <t>24.09252220680238</t>
  </si>
  <si>
    <t>23.614334287188097</t>
  </si>
  <si>
    <t>23.466652153122947</t>
  </si>
  <si>
    <t>23.600269333231534</t>
  </si>
  <si>
    <t>23.64949287664665</t>
  </si>
  <si>
    <t>23.62136823836891</t>
  </si>
  <si>
    <t>24.148782327522493</t>
  </si>
  <si>
    <t>24.17691552841434</t>
  </si>
  <si>
    <t>23.980009023835535</t>
  </si>
  <si>
    <t>23.895619327878265</t>
  </si>
  <si>
    <t>23.677616926203278</t>
  </si>
  <si>
    <t>23.754973854215546</t>
  </si>
  <si>
    <t>23.69872228732235</t>
  </si>
  <si>
    <t>23.80419786615775</t>
  </si>
  <si>
    <t>23.944843543717006</t>
  </si>
  <si>
    <t>23.726848850532807</t>
  </si>
  <si>
    <t>22.89000856006733</t>
  </si>
  <si>
    <t>23.009556861622347</t>
  </si>
  <si>
    <t>23.10097462655994</t>
  </si>
  <si>
    <t>23.122078099436898</t>
  </si>
  <si>
    <t>22.55245770314041</t>
  </si>
  <si>
    <t>22.200844171049102</t>
  </si>
  <si>
    <t>22.510267047332707</t>
  </si>
  <si>
    <t>23.03065197689318</t>
  </si>
  <si>
    <t>23.354136539897972</t>
  </si>
  <si>
    <t>22.6649763732899</t>
  </si>
  <si>
    <t>22.08130000274652</t>
  </si>
  <si>
    <t>21.961749399485143</t>
  </si>
  <si>
    <t>21.624201625239298</t>
  </si>
  <si>
    <t>22.109430235364158</t>
  </si>
  <si>
    <t>22.08832961859296</t>
  </si>
  <si>
    <t>22.383686374418176</t>
  </si>
  <si>
    <t>22.0039452319279</t>
  </si>
  <si>
    <t>22.341491462367692</t>
  </si>
  <si>
    <t>23.00252641192763</t>
  </si>
  <si>
    <t>23.01659008192334</t>
  </si>
  <si>
    <t>23.382264445300812</t>
  </si>
  <si>
    <t>23.33304051027431</t>
  </si>
  <si>
    <t>22.960334781598775</t>
  </si>
  <si>
    <t>22.679040385467413</t>
  </si>
  <si>
    <t>23.487754974427656</t>
  </si>
  <si>
    <t>23.71278817539689</t>
  </si>
  <si>
    <t>23.52994171821321</t>
  </si>
  <si>
    <t>24.254265831247643</t>
  </si>
  <si>
    <t>24.30349459414404</t>
  </si>
  <si>
    <t>23.76904545170212</t>
  </si>
  <si>
    <t>23.593587753469784</t>
  </si>
  <si>
    <t>22.978914292632776</t>
  </si>
  <si>
    <t>22.435707091578415</t>
  </si>
  <si>
    <t>22.70730968067442</t>
  </si>
  <si>
    <t>22.714461193605853</t>
  </si>
  <si>
    <t>22.607247832837608</t>
  </si>
  <si>
    <t>22.885997673459443</t>
  </si>
  <si>
    <t>22.850260931337626</t>
  </si>
  <si>
    <t>23.086122860735376</t>
  </si>
  <si>
    <t>23.10041563206868</t>
  </si>
  <si>
    <t>22.900288298224762</t>
  </si>
  <si>
    <t>22.800230128929144</t>
  </si>
  <si>
    <t>23.071824520079552</t>
  </si>
  <si>
    <t>23.06468363584115</t>
  </si>
  <si>
    <t>23.49352919331011</t>
  </si>
  <si>
    <t>24.01528967116739</t>
  </si>
  <si>
    <t>23.843748163366726</t>
  </si>
  <si>
    <t>23.60788398673186</t>
  </si>
  <si>
    <t>23.364867285383532</t>
  </si>
  <si>
    <t>23.62932422962776</t>
  </si>
  <si>
    <t>23.672205133764088</t>
  </si>
  <si>
    <t>23.672211900226767</t>
  </si>
  <si>
    <t>23.87233514257212</t>
  </si>
  <si>
    <t>24.10819503622645</t>
  </si>
  <si>
    <t>24.000988410058252</t>
  </si>
  <si>
    <t>24.186824378014965</t>
  </si>
  <si>
    <t>24.601372491664677</t>
  </si>
  <si>
    <t>24.97303562215193</t>
  </si>
  <si>
    <t>25.058806457381966</t>
  </si>
  <si>
    <t>25.709219099948704</t>
  </si>
  <si>
    <t>25.40903125385823</t>
  </si>
  <si>
    <t>25.53053731376779</t>
  </si>
  <si>
    <t>25.23034387160887</t>
  </si>
  <si>
    <t>25.609156291656213</t>
  </si>
  <si>
    <t>25.95223440338249</t>
  </si>
  <si>
    <t>26.009409110071164</t>
  </si>
  <si>
    <t>26.166661394026285</t>
  </si>
  <si>
    <t>26.080889932410553</t>
  </si>
  <si>
    <t>26.209537496622566</t>
  </si>
  <si>
    <t>26.309603465395377</t>
  </si>
  <si>
    <t>26.609799424020675</t>
  </si>
  <si>
    <t>26.459696884224872</t>
  </si>
  <si>
    <t>26.34534050177683</t>
  </si>
  <si>
    <t>26.381075382457826</t>
  </si>
  <si>
    <t>26.345338784987472</t>
  </si>
  <si>
    <t>26.509729097118967</t>
  </si>
  <si>
    <t>26.473998206549233</t>
  </si>
  <si>
    <t>26.23813109551469</t>
  </si>
  <si>
    <t>26.25242455274777</t>
  </si>
  <si>
    <t>26.095177862109754</t>
  </si>
  <si>
    <t>25.966527289494653</t>
  </si>
  <si>
    <t>25.85216562809301</t>
  </si>
  <si>
    <t>25.82357716545767</t>
  </si>
  <si>
    <t>25.709220049292046</t>
  </si>
  <si>
    <t>25.694926445968985</t>
  </si>
  <si>
    <t>25.45906288456766</t>
  </si>
  <si>
    <t>24.830098451407547</t>
  </si>
  <si>
    <t>24.25828987626807</t>
  </si>
  <si>
    <t>24.029578060148395</t>
  </si>
  <si>
    <t>24.465459918523386</t>
  </si>
  <si>
    <t>24.28385404665793</t>
  </si>
  <si>
    <t>24.908563927779827</t>
  </si>
  <si>
    <t>25.1119614716209</t>
  </si>
  <si>
    <t>25.25723997286342</t>
  </si>
  <si>
    <t>25.082902669882053</t>
  </si>
  <si>
    <t>25.017524235583654</t>
  </si>
  <si>
    <t>25.2790352261513</t>
  </si>
  <si>
    <t>25.199130532159884</t>
  </si>
  <si>
    <t>24.930356656576</t>
  </si>
  <si>
    <t>25.0465793010785</t>
  </si>
  <si>
    <t>25.460635719846753</t>
  </si>
  <si>
    <t>25.605922141351062</t>
  </si>
  <si>
    <t>25.555065722611626</t>
  </si>
  <si>
    <t>25.337143978325845</t>
  </si>
  <si>
    <t>25.35167542103242</t>
  </si>
  <si>
    <t>25.308089240326197</t>
  </si>
  <si>
    <t>25.576861835093613</t>
  </si>
  <si>
    <t>25.533274338374675</t>
  </si>
  <si>
    <t>25.656769408857116</t>
  </si>
  <si>
    <t>25.591391630964885</t>
  </si>
  <si>
    <t>25.50421399527912</t>
  </si>
  <si>
    <t>25.700348705195477</t>
  </si>
  <si>
    <t>25.98364877821723</t>
  </si>
  <si>
    <t>26.237891201371284</t>
  </si>
  <si>
    <t>26.245151020328723</t>
  </si>
  <si>
    <t>26.28147784161787</t>
  </si>
  <si>
    <t>26.09987449305121</t>
  </si>
  <si>
    <t>26.39043879255045</t>
  </si>
  <si>
    <t>26.223371505737305</t>
  </si>
  <si>
    <t>25.257241562878402</t>
  </si>
  <si>
    <t>25.111966082006266</t>
  </si>
  <si>
    <t>25.322620509583896</t>
  </si>
  <si>
    <t>25.177332002610036</t>
  </si>
  <si>
    <t>24.915827426109875</t>
  </si>
  <si>
    <t>25.337146735235702</t>
  </si>
  <si>
    <t>25.235451603816472</t>
  </si>
  <si>
    <t>25.090168532558067</t>
  </si>
  <si>
    <t>25.235450179348998</t>
  </si>
  <si>
    <t>25.010260418818767</t>
  </si>
  <si>
    <t>25.068374920366857</t>
  </si>
  <si>
    <t>25.315353126251907</t>
  </si>
  <si>
    <t>25.351676848889376</t>
  </si>
  <si>
    <t>25.053846199430808</t>
  </si>
  <si>
    <t>25.18459980167939</t>
  </si>
  <si>
    <t>25.133751300848687</t>
  </si>
  <si>
    <t>25.242715089432245</t>
  </si>
  <si>
    <t>25.417052804657736</t>
  </si>
  <si>
    <t>25.43157880022504</t>
  </si>
  <si>
    <t>25.300829152217087</t>
  </si>
  <si>
    <t>25.162806510831196</t>
  </si>
  <si>
    <t>25.540540368821826</t>
  </si>
  <si>
    <t>25.249974179731012</t>
  </si>
  <si>
    <t>25.206396139402518</t>
  </si>
  <si>
    <t>23.630081146249324</t>
  </si>
  <si>
    <t>24.015084621549327</t>
  </si>
  <si>
    <t>23.993287486964483</t>
  </si>
  <si>
    <t>24.878916080793097</t>
  </si>
  <si>
    <t>25.15945302165159</t>
  </si>
  <si>
    <t>25.048712411225715</t>
  </si>
  <si>
    <t>25.14468536183775</t>
  </si>
  <si>
    <t>25.218510182200443</t>
  </si>
  <si>
    <t>25.54333792031954</t>
  </si>
  <si>
    <t>25.0856253491651</t>
  </si>
  <si>
    <t>24.974892561341367</t>
  </si>
  <si>
    <t>25.152066129992747</t>
  </si>
  <si>
    <t>25.521189079303777</t>
  </si>
  <si>
    <t>25.270182592762364</t>
  </si>
  <si>
    <t>25.321864281999083</t>
  </si>
  <si>
    <t>25.011803094154097</t>
  </si>
  <si>
    <t>25.0413290582942</t>
  </si>
  <si>
    <t>25.558098163486648</t>
  </si>
  <si>
    <t>25.248038994433387</t>
  </si>
  <si>
    <t>25.019180643514865</t>
  </si>
  <si>
    <t>25.144686619843803</t>
  </si>
  <si>
    <t>24.69435331477899</t>
  </si>
  <si>
    <t>24.303082623858277</t>
  </si>
  <si>
    <t>24.73126589807834</t>
  </si>
  <si>
    <t>24.967506296724835</t>
  </si>
  <si>
    <t>25.181597861706965</t>
  </si>
  <si>
    <t>25.366165279983502</t>
  </si>
  <si>
    <t>25.521188423032797</t>
  </si>
  <si>
    <t>25.513811481553272</t>
  </si>
  <si>
    <t>25.60239431575798</t>
  </si>
  <si>
    <t>25.55072627303889</t>
  </si>
  <si>
    <t>25.595017724449637</t>
  </si>
  <si>
    <t>25.565484583729503</t>
  </si>
  <si>
    <t>25.661451217811095</t>
  </si>
  <si>
    <t>25.59502234797009</t>
  </si>
  <si>
    <t>25.358777279280417</t>
  </si>
  <si>
    <t>26.93862943589512</t>
  </si>
  <si>
    <t>27.219158948950902</t>
  </si>
  <si>
    <t>27.14533381620001</t>
  </si>
  <si>
    <t>27.1453374875148</t>
  </si>
  <si>
    <t>27.352042344103435</t>
  </si>
  <si>
    <t>27.499689763358337</t>
  </si>
  <si>
    <t>27.861431296757456</t>
  </si>
  <si>
    <t>27.381567938795115</t>
  </si>
  <si>
    <t>27.521837703778147</t>
  </si>
  <si>
    <t>27.381571056325477</t>
  </si>
  <si>
    <t>27.300364828999037</t>
  </si>
  <si>
    <t>27.049359371019865</t>
  </si>
  <si>
    <t>27.256065427557782</t>
  </si>
  <si>
    <t>27.68425516290921</t>
  </si>
  <si>
    <t>27.758081441103133</t>
  </si>
  <si>
    <t>28.178881329503493</t>
  </si>
  <si>
    <t>28.400352478027347</t>
  </si>
  <si>
    <t>28.304379877173464</t>
  </si>
  <si>
    <t>28.776855780995927</t>
  </si>
  <si>
    <t>28.769474084803306</t>
  </si>
  <si>
    <t>29.05739347358393</t>
  </si>
  <si>
    <t>29.005721639185303</t>
  </si>
  <si>
    <t>29.08692252028214</t>
  </si>
  <si>
    <t>28.94665218259563</t>
  </si>
  <si>
    <t>29.08692484716665</t>
  </si>
  <si>
    <t>29.537256174998035</t>
  </si>
  <si>
    <t>29.537249718828303</t>
  </si>
  <si>
    <t>29.22718800632937</t>
  </si>
  <si>
    <t>28.859125217198113</t>
  </si>
  <si>
    <t>29.39812354057821</t>
  </si>
  <si>
    <t>29.502928116895063</t>
  </si>
  <si>
    <t>29.510421307676268</t>
  </si>
  <si>
    <t>29.510419026718964</t>
  </si>
  <si>
    <t>29.94461265405837</t>
  </si>
  <si>
    <t>29.4580159391345</t>
  </si>
  <si>
    <t>28.507278050150507</t>
  </si>
  <si>
    <t>28.41743715807284</t>
  </si>
  <si>
    <t>28.896554519626022</t>
  </si>
  <si>
    <t>28.911521668910904</t>
  </si>
  <si>
    <t>28.97141738788088</t>
  </si>
  <si>
    <t>28.80671885052706</t>
  </si>
  <si>
    <t>29.181024128971607</t>
  </si>
  <si>
    <t>28.080558491772106</t>
  </si>
  <si>
    <t>28.97889799904143</t>
  </si>
  <si>
    <t>29.031307533029068</t>
  </si>
  <si>
    <t>29.555332885371804</t>
  </si>
  <si>
    <t>29.660144653328032</t>
  </si>
  <si>
    <t>29.645174383229943</t>
  </si>
  <si>
    <t>30.116798424506417</t>
  </si>
  <si>
    <t>30.326406820350567</t>
  </si>
  <si>
    <t>30.536015284426153</t>
  </si>
  <si>
    <t>29.94461832983875</t>
  </si>
  <si>
    <t>29.82483874489297</t>
  </si>
  <si>
    <t>29.20348875152574</t>
  </si>
  <si>
    <t>29.68259765360846</t>
  </si>
  <si>
    <t>29.443037863579956</t>
  </si>
  <si>
    <t>29.7649527559721</t>
  </si>
  <si>
    <t>29.637676563528476</t>
  </si>
  <si>
    <t>29.749977849069012</t>
  </si>
  <si>
    <t>29.615220191082816</t>
  </si>
  <si>
    <t>30.23657881841289</t>
  </si>
  <si>
    <t>30.34138315603249</t>
  </si>
  <si>
    <t>30.43869890467941</t>
  </si>
  <si>
    <t>30.416248462872936</t>
  </si>
  <si>
    <t>30.326406515988147</t>
  </si>
  <si>
    <t>29.944609324346274</t>
  </si>
  <si>
    <t>30.16919747039731</t>
  </si>
  <si>
    <t>30.288970892889044</t>
  </si>
  <si>
    <t>30.536023170966438</t>
  </si>
  <si>
    <t>30.311442041463717</t>
  </si>
  <si>
    <t>30.80552864710247</t>
  </si>
  <si>
    <t>30.10182290333488</t>
  </si>
  <si>
    <t>30.356347812266097</t>
  </si>
  <si>
    <t>30.251548485267158</t>
  </si>
  <si>
    <t>30.356352430697548</t>
  </si>
  <si>
    <t>30.206621963180105</t>
  </si>
  <si>
    <t>30.199149622951467</t>
  </si>
  <si>
    <t>29.997020721435547</t>
  </si>
  <si>
    <t>29.817351629108646</t>
  </si>
  <si>
    <t>29.884719281105202</t>
  </si>
  <si>
    <t>29.974560959046297</t>
  </si>
  <si>
    <t>28.140450386269023</t>
  </si>
  <si>
    <t>28.2602231324276</t>
  </si>
  <si>
    <t>28.82203701578899</t>
  </si>
  <si>
    <t>28.51032504298115</t>
  </si>
  <si>
    <t>28.715603421998928</t>
  </si>
  <si>
    <t>28.25943396755205</t>
  </si>
  <si>
    <t>28.07696497405062</t>
  </si>
  <si>
    <t>28.2822416042872</t>
  </si>
  <si>
    <t>28.51032361314837</t>
  </si>
  <si>
    <t>28.373478218712105</t>
  </si>
  <si>
    <t>28.472308722514388</t>
  </si>
  <si>
    <t>28.662379055445083</t>
  </si>
  <si>
    <t>28.479917332078234</t>
  </si>
  <si>
    <t>28.137786200426373</t>
  </si>
  <si>
    <t>28.046557215285496</t>
  </si>
  <si>
    <t>27.795667788387505</t>
  </si>
  <si>
    <t>27.696828466317456</t>
  </si>
  <si>
    <t>27.993334039022077</t>
  </si>
  <si>
    <t>27.552379550461424</t>
  </si>
  <si>
    <t>27.491555884119666</t>
  </si>
  <si>
    <t>27.407924008280432</t>
  </si>
  <si>
    <t>27.52196386566182</t>
  </si>
  <si>
    <t>27.407924770754793</t>
  </si>
  <si>
    <t>26.814907820002674</t>
  </si>
  <si>
    <t>26.84532791761544</t>
  </si>
  <si>
    <t>27.058200450884044</t>
  </si>
  <si>
    <t>27.233060429332344</t>
  </si>
  <si>
    <t>27.10381325516295</t>
  </si>
  <si>
    <t>27.14182671248831</t>
  </si>
  <si>
    <t>26.860523308000946</t>
  </si>
  <si>
    <t>25.856961015040685</t>
  </si>
  <si>
    <t>25.522441103942654</t>
  </si>
  <si>
    <t>26.25990969315214</t>
  </si>
  <si>
    <t>25.408400637322288</t>
  </si>
  <si>
    <t>24.883811950683594</t>
  </si>
  <si>
    <t>24.366826955433368</t>
  </si>
  <si>
    <t>24.86860277870181</t>
  </si>
  <si>
    <t>24.37442710282724</t>
  </si>
  <si>
    <t>24.26038496905434</t>
  </si>
  <si>
    <t>24.861001382505094</t>
  </si>
  <si>
    <t>25.043466877320277</t>
  </si>
  <si>
    <t>24.8838098301472</t>
  </si>
  <si>
    <t>25.13470443214579</t>
  </si>
  <si>
    <t>25.187921575378343</t>
  </si>
  <si>
    <t>24.245177171766912</t>
  </si>
  <si>
    <t>23.910658862013193</t>
  </si>
  <si>
    <t>23.827028876929784</t>
  </si>
  <si>
    <t>24.14634477486768</t>
  </si>
  <si>
    <t>24.184351055452</t>
  </si>
  <si>
    <t>23.583742883106005</t>
  </si>
  <si>
    <t>23.530519565620644</t>
  </si>
  <si>
    <t>23.68257454808703</t>
  </si>
  <si>
    <t>23.644561789049348</t>
  </si>
  <si>
    <t>23.766206718845652</t>
  </si>
  <si>
    <t>24.23757416370278</t>
  </si>
  <si>
    <t>24.435247965944498</t>
  </si>
  <si>
    <t>24.724153395411</t>
  </si>
  <si>
    <t>24.746962398921287</t>
  </si>
  <si>
    <t>24.982645859073642</t>
  </si>
  <si>
    <t>25.18031838231839</t>
  </si>
  <si>
    <t>25.19288065860113</t>
  </si>
  <si>
    <t>25.247056348300266</t>
  </si>
  <si>
    <t>24.666577249122994</t>
  </si>
  <si>
    <t>24.248630902324475</t>
  </si>
  <si>
    <t>24.279589987099808</t>
  </si>
  <si>
    <t>24.295068077506663</t>
  </si>
  <si>
    <t>24.31828770965418</t>
  </si>
  <si>
    <t>23.822942930133895</t>
  </si>
  <si>
    <t>23.95451683150514</t>
  </si>
  <si>
    <t>24.18671124182329</t>
  </si>
  <si>
    <t>24.790412135268532</t>
  </si>
  <si>
    <t>25.308972094266622</t>
  </si>
  <si>
    <t>25.022607322770746</t>
  </si>
  <si>
    <t>24.883291845002578</t>
  </si>
  <si>
    <t>25.154178210517454</t>
  </si>
  <si>
    <t>25.634045909615896</t>
  </si>
  <si>
    <t>25.904935551687284</t>
  </si>
  <si>
    <t>25.703699741269073</t>
  </si>
  <si>
    <t>25.858499571457866</t>
  </si>
  <si>
    <t>25.665006611645325</t>
  </si>
  <si>
    <t>25.4250695853241</t>
  </si>
  <si>
    <t>25.502469357446127</t>
  </si>
  <si>
    <t>25.788838922275588</t>
  </si>
  <si>
    <t>25.850762621545595</t>
  </si>
  <si>
    <t>26.51637620498086</t>
  </si>
  <si>
    <t>25.70369993332447</t>
  </si>
  <si>
    <t>25.711443329344373</t>
  </si>
  <si>
    <t>25.912673019803524</t>
  </si>
  <si>
    <t>25.990078142522197</t>
  </si>
  <si>
    <t>26.051991982711048</t>
  </si>
  <si>
    <t>26.377061380250584</t>
  </si>
  <si>
    <t>26.260966918626615</t>
  </si>
  <si>
    <t>26.137130013647987</t>
  </si>
  <si>
    <t>26.090693963484444</t>
  </si>
  <si>
    <t>26.26096671257133</t>
  </si>
  <si>
    <t>26.392536722929034</t>
  </si>
  <si>
    <t>26.562813096501415</t>
  </si>
  <si>
    <t>25.850756129931792</t>
  </si>
  <si>
    <t>25.703701737810825</t>
  </si>
  <si>
    <t>25.93589558066316</t>
  </si>
  <si>
    <t>25.83527770682921</t>
  </si>
  <si>
    <t>25.719182015220397</t>
  </si>
  <si>
    <t>25.17739991850454</t>
  </si>
  <si>
    <t>25.200618459152253</t>
  </si>
  <si>
    <t>24.736233188888953</t>
  </si>
  <si>
    <t>24.66657563604894</t>
  </si>
  <si>
    <t>24.80589212744784</t>
  </si>
  <si>
    <t>24.976166870405667</t>
  </si>
  <si>
    <t>25.13096171410659</t>
  </si>
  <si>
    <t>25.37089451896692</t>
  </si>
  <si>
    <t>25.46377415112847</t>
  </si>
  <si>
    <t>25.347675265334228</t>
  </si>
  <si>
    <t>25.23931694013734</t>
  </si>
  <si>
    <t>25.695963336867006</t>
  </si>
  <si>
    <t>25.657264268914396</t>
  </si>
  <si>
    <t>26.59377503276479</t>
  </si>
  <si>
    <t>26.51637870312737</t>
  </si>
  <si>
    <t>26.733093995155368</t>
  </si>
  <si>
    <t>26.601516226357802</t>
  </si>
  <si>
    <t>26.663431694903633</t>
  </si>
  <si>
    <t>26.77952784558459</t>
  </si>
  <si>
    <t>26.65569029373446</t>
  </si>
  <si>
    <t>26.65144291229292</t>
  </si>
  <si>
    <t>26.179040462516586</t>
  </si>
  <si>
    <t>26.029448432426076</t>
  </si>
  <si>
    <t>26.10030718620811</t>
  </si>
  <si>
    <t>26.588457747178854</t>
  </si>
  <si>
    <t>27.02149643362587</t>
  </si>
  <si>
    <t>27.30493634518768</t>
  </si>
  <si>
    <t>27.407292017709224</t>
  </si>
  <si>
    <t>27.178962462757006</t>
  </si>
  <si>
    <t>27.084484100341797</t>
  </si>
  <si>
    <t>26.895519054081433</t>
  </si>
  <si>
    <t>26.92701327854137</t>
  </si>
  <si>
    <t>27.10022945900223</t>
  </si>
  <si>
    <t>27.367921070630807</t>
  </si>
  <si>
    <t>27.65136438656855</t>
  </si>
  <si>
    <t>28.131639936053208</t>
  </si>
  <si>
    <t>28.147385649485134</t>
  </si>
  <si>
    <t>28.422955304159945</t>
  </si>
  <si>
    <t>28.415085556546845</t>
  </si>
  <si>
    <t>28.722148919251556</t>
  </si>
  <si>
    <t>28.785139845026375</t>
  </si>
  <si>
    <t>28.462325888980416</t>
  </si>
  <si>
    <t>27.47027640734559</t>
  </si>
  <si>
    <t>27.11597635025746</t>
  </si>
  <si>
    <t>27.060859680250555</t>
  </si>
  <si>
    <t>27.38367160449583</t>
  </si>
  <si>
    <t>27.202583336068386</t>
  </si>
  <si>
    <t>27.273443324818334</t>
  </si>
  <si>
    <t>27.53326589804937</t>
  </si>
  <si>
    <t>27.730098491454548</t>
  </si>
  <si>
    <t>25.99008214684447</t>
  </si>
  <si>
    <t>27.068733958256704</t>
  </si>
  <si>
    <t>27.360049029886977</t>
  </si>
  <si>
    <t>27.100225463668803</t>
  </si>
  <si>
    <t>27.73797531236713</t>
  </si>
  <si>
    <t>28.005668554804544</t>
  </si>
  <si>
    <t>28.178883894794772</t>
  </si>
  <si>
    <t>28.171008050198648</t>
  </si>
  <si>
    <t>27.88756876355975</t>
  </si>
  <si>
    <t>27.871817494337915</t>
  </si>
  <si>
    <t>27.115976763520028</t>
  </si>
  <si>
    <t>26.769545202243563</t>
  </si>
  <si>
    <t>27.391539856587443</t>
  </si>
  <si>
    <t>27.714350140068984</t>
  </si>
  <si>
    <t>28.02928380935102</t>
  </si>
  <si>
    <t>28.430834077664</t>
  </si>
  <si>
    <t>28.777265464586474</t>
  </si>
  <si>
    <t>28.572551646932364</t>
  </si>
  <si>
    <t>28.30485672733695</t>
  </si>
  <si>
    <t>28.23399375260394</t>
  </si>
  <si>
    <t>28.194628902289164</t>
  </si>
  <si>
    <t>27.8954385979634</t>
  </si>
  <si>
    <t>28.060783912245444</t>
  </si>
  <si>
    <t>28.462324595668843</t>
  </si>
  <si>
    <t>28.218251325004495</t>
  </si>
  <si>
    <t>28.202504247011834</t>
  </si>
  <si>
    <t>28.42295804043588</t>
  </si>
  <si>
    <t>28.44658287178314</t>
  </si>
  <si>
    <t>28.55681037902832</t>
  </si>
  <si>
    <t>27.643491426365795</t>
  </si>
  <si>
    <t>28.029284439167988</t>
  </si>
  <si>
    <t>27.871823478853322</t>
  </si>
  <si>
    <t>27.958423372149344</t>
  </si>
  <si>
    <t>28.26549296614215</t>
  </si>
  <si>
    <t>28.31421609509868</t>
  </si>
  <si>
    <t>28.458263612046874</t>
  </si>
  <si>
    <t>28.12214042029116</t>
  </si>
  <si>
    <t>27.593953395554966</t>
  </si>
  <si>
    <t>27.60995739091447</t>
  </si>
  <si>
    <t>28.338217088512295</t>
  </si>
  <si>
    <t>28.106139655779806</t>
  </si>
  <si>
    <t>27.77001359439041</t>
  </si>
  <si>
    <t>27.449898312740835</t>
  </si>
  <si>
    <t>27.249823282794047</t>
  </si>
  <si>
    <t>27.11377898860682</t>
  </si>
  <si>
    <t>27.505919049208522</t>
  </si>
  <si>
    <t>27.241822981681487</t>
  </si>
  <si>
    <t>26.761651494410497</t>
  </si>
  <si>
    <t>26.56958761838688</t>
  </si>
  <si>
    <t>26.625603052971588</t>
  </si>
  <si>
    <t>26.673619180394322</t>
  </si>
  <si>
    <t>26.777655758308548</t>
  </si>
  <si>
    <t>25.92935225357455</t>
  </si>
  <si>
    <t>25.193085047998466</t>
  </si>
  <si>
    <t>25.09705426457905</t>
  </si>
  <si>
    <t>25.241105478844307</t>
  </si>
  <si>
    <t>25.441176078826864</t>
  </si>
  <si>
    <t>25.337138163847445</t>
  </si>
  <si>
    <t>25.321134530356307</t>
  </si>
  <si>
    <t>25.409164924015446</t>
  </si>
  <si>
    <t>25.281117666482988</t>
  </si>
  <si>
    <t>25.657251468788544</t>
  </si>
  <si>
    <t>25.69726889288392</t>
  </si>
  <si>
    <t>24.184722239760042</t>
  </si>
  <si>
    <t>24.928991287777993</t>
  </si>
  <si>
    <t>24.480829569507925</t>
  </si>
  <si>
    <t>24.408805490169275</t>
  </si>
  <si>
    <t>24.560856001715223</t>
  </si>
  <si>
    <t>24.985013082028395</t>
  </si>
  <si>
    <t>25.225098242954434</t>
  </si>
  <si>
    <t>25.23310052877298</t>
  </si>
  <si>
    <t>25.497197572086613</t>
  </si>
  <si>
    <t>25.801311787787373</t>
  </si>
  <si>
    <t>26.113418479286644</t>
  </si>
  <si>
    <t>26.065400698223208</t>
  </si>
  <si>
    <t>26.137428795311095</t>
  </si>
  <si>
    <t>25.569221257781763</t>
  </si>
  <si>
    <t>26.633604359009983</t>
  </si>
  <si>
    <t>26.48955590414842</t>
  </si>
  <si>
    <t>26.017384563092737</t>
  </si>
  <si>
    <t>25.705270386428175</t>
  </si>
  <si>
    <t>26.073406541843426</t>
  </si>
  <si>
    <t>26.489553723218744</t>
  </si>
  <si>
    <t>26.729640821499714</t>
  </si>
  <si>
    <t>26.841680952548305</t>
  </si>
  <si>
    <t>26.96172526927574</t>
  </si>
  <si>
    <t>26.71363320937324</t>
  </si>
  <si>
    <t>27.065758651146492</t>
  </si>
  <si>
    <t>26.48155221918848</t>
  </si>
  <si>
    <t>27.08176466106868</t>
  </si>
  <si>
    <t>26.80166975804695</t>
  </si>
  <si>
    <t>27.257833264888294</t>
  </si>
  <si>
    <t>27.3138525092494</t>
  </si>
  <si>
    <t>27.897595000611638</t>
  </si>
  <si>
    <t>27.07492067722083</t>
  </si>
  <si>
    <t>27.245972780332835</t>
  </si>
  <si>
    <t>27.042338967765083</t>
  </si>
  <si>
    <t>26.04861398593285</t>
  </si>
  <si>
    <t>26.13006964665573</t>
  </si>
  <si>
    <t>24.93271083711981</t>
  </si>
  <si>
    <t>24.891981839677474</t>
  </si>
  <si>
    <t>25.258519554263252</t>
  </si>
  <si>
    <t>26.10563052960176</t>
  </si>
  <si>
    <t>25.959016476378995</t>
  </si>
  <si>
    <t>25.72280305716186</t>
  </si>
  <si>
    <t>26.04861202372296</t>
  </si>
  <si>
    <t>26.67580313288046</t>
  </si>
  <si>
    <t>27.0504852450142</t>
  </si>
  <si>
    <t>27.408881916830463</t>
  </si>
  <si>
    <t>27.63695075924731</t>
  </si>
  <si>
    <t>27.718396444305498</t>
  </si>
  <si>
    <t>27.995334563213838</t>
  </si>
  <si>
    <t>28.174538276031814</t>
  </si>
  <si>
    <t>28.296712709433866</t>
  </si>
  <si>
    <t>28.247844043257402</t>
  </si>
  <si>
    <t>28.41074800155803</t>
  </si>
  <si>
    <t>28.801722034518754</t>
  </si>
  <si>
    <t>28.73655863563096</t>
  </si>
  <si>
    <t>28.72027029163921</t>
  </si>
  <si>
    <t>28.801720155459655</t>
  </si>
  <si>
    <t>29.20083845349335</t>
  </si>
  <si>
    <t>29.013493470417426</t>
  </si>
  <si>
    <t>29.445202592568375</t>
  </si>
  <si>
    <t>29.632540851588963</t>
  </si>
  <si>
    <t>29.771010425599098</t>
  </si>
  <si>
    <t>29.35559868101411</t>
  </si>
  <si>
    <t>29.66511945274027</t>
  </si>
  <si>
    <t>29.893191748741497</t>
  </si>
  <si>
    <t>29.771007447053538</t>
  </si>
  <si>
    <t>29.632540661769806</t>
  </si>
  <si>
    <t>29.608101807663967</t>
  </si>
  <si>
    <t>29.518506286891174</t>
  </si>
  <si>
    <t>29.070519015747323</t>
  </si>
  <si>
    <t>28.932048689663596</t>
  </si>
  <si>
    <t>28.451472890424636</t>
  </si>
  <si>
    <t>28.46776527448461</t>
  </si>
  <si>
    <t>28.64695939233077</t>
  </si>
  <si>
    <t>28.687687483007355</t>
  </si>
  <si>
    <t>28.997209344914197</t>
  </si>
  <si>
    <t>28.89132217410014</t>
  </si>
  <si>
    <t>28.198971222605987</t>
  </si>
  <si>
    <t>28.435185194985788</t>
  </si>
  <si>
    <t>28.272279446515938</t>
  </si>
  <si>
    <t>28.492198432972387</t>
  </si>
  <si>
    <t>28.500344852512658</t>
  </si>
  <si>
    <t>28.630675776456282</t>
  </si>
  <si>
    <t>28.70397796328802</t>
  </si>
  <si>
    <t>28.51663515755406</t>
  </si>
  <si>
    <t>28.272273039823343</t>
  </si>
  <si>
    <t>28.125660229424376</t>
  </si>
  <si>
    <t>28.272277827619497</t>
  </si>
  <si>
    <t>28.394459768678395</t>
  </si>
  <si>
    <t>28.58994120570984</t>
  </si>
  <si>
    <t>28.68780123258141</t>
  </si>
  <si>
    <t>28.73753423207923</t>
  </si>
  <si>
    <t>28.671222228628398</t>
  </si>
  <si>
    <t>28.52201865112031</t>
  </si>
  <si>
    <t>28.256774741864685</t>
  </si>
  <si>
    <t>28.439132816067904</t>
  </si>
  <si>
    <t>29.077377753238263</t>
  </si>
  <si>
    <t>29.060793045418052</t>
  </si>
  <si>
    <t>29.201710853770162</t>
  </si>
  <si>
    <t>29.176845624941933</t>
  </si>
  <si>
    <t>29.392345938323743</t>
  </si>
  <si>
    <t>29.292883631042596</t>
  </si>
  <si>
    <t>29.18513043950698</t>
  </si>
  <si>
    <t>29.259727165814326</t>
  </si>
  <si>
    <t>29.4752385487396</t>
  </si>
  <si>
    <t>29.624443421982978</t>
  </si>
  <si>
    <t>29.947706061156044</t>
  </si>
  <si>
    <t>29.748768133289264</t>
  </si>
  <si>
    <t>29.757062099986797</t>
  </si>
  <si>
    <t>29.97257362836323</t>
  </si>
  <si>
    <t>29.798509386458452</t>
  </si>
  <si>
    <t>30.088617962135547</t>
  </si>
  <si>
    <t>29.75706410549243</t>
  </si>
  <si>
    <t>29.50839294361387</t>
  </si>
  <si>
    <t>29.748778416238732</t>
  </si>
  <si>
    <t>29.12710831360223</t>
  </si>
  <si>
    <t>29.35919681609197</t>
  </si>
  <si>
    <t>29.632732598344205</t>
  </si>
  <si>
    <t>26.938846520891104</t>
  </si>
  <si>
    <t>26.49124680593915</t>
  </si>
  <si>
    <t>26.532686778842763</t>
  </si>
  <si>
    <t>26.499531308293484</t>
  </si>
  <si>
    <t>26.482955878805377</t>
  </si>
  <si>
    <t>26.118248799844384</t>
  </si>
  <si>
    <t>26.093380998963962</t>
  </si>
  <si>
    <t>25.736957003679166</t>
  </si>
  <si>
    <t>25.372247798293643</t>
  </si>
  <si>
    <t>25.571179690364794</t>
  </si>
  <si>
    <t>25.42198103668163</t>
  </si>
  <si>
    <t>25.538022414967735</t>
  </si>
  <si>
    <t>25.662358122386962</t>
  </si>
  <si>
    <t>26.08508884163761</t>
  </si>
  <si>
    <t>26.217710554576126</t>
  </si>
  <si>
    <t>26.482959704556738</t>
  </si>
  <si>
    <t>26.59071344675673</t>
  </si>
  <si>
    <t>26.06851592317998</t>
  </si>
  <si>
    <t>26.32546610454674</t>
  </si>
  <si>
    <t>26.027070594162886</t>
  </si>
  <si>
    <t>26.002201626305617</t>
  </si>
  <si>
    <t>25.919312287107942</t>
  </si>
  <si>
    <t>25.66235781592498</t>
  </si>
  <si>
    <t>25.380535563862868</t>
  </si>
  <si>
    <t>25.347383164551157</t>
  </si>
  <si>
    <t>25.372247095038897</t>
  </si>
  <si>
    <t>25.239624087227345</t>
  </si>
  <si>
    <t>25.3390900405425</t>
  </si>
  <si>
    <t>25.463426665868543</t>
  </si>
  <si>
    <t>25.753537248825413</t>
  </si>
  <si>
    <t>25.76182666848483</t>
  </si>
  <si>
    <t>26.035359059536688</t>
  </si>
  <si>
    <t>26.093379857153785</t>
  </si>
  <si>
    <t>26.259157223934736</t>
  </si>
  <si>
    <t>26.41410825933966</t>
  </si>
  <si>
    <t>26.82815103539766</t>
  </si>
  <si>
    <t>27.09009572449106</t>
  </si>
  <si>
    <t>27.022497867236282</t>
  </si>
  <si>
    <t>27.470335113038747</t>
  </si>
  <si>
    <t>26.785903690918094</t>
  </si>
  <si>
    <t>26.397215155095818</t>
  </si>
  <si>
    <t>26.067667269235866</t>
  </si>
  <si>
    <t>25.417034605696983</t>
  </si>
  <si>
    <t>25.771923561766137</t>
  </si>
  <si>
    <t>26.067669744561652</t>
  </si>
  <si>
    <t>25.814172132560014</t>
  </si>
  <si>
    <t>25.940920986807473</t>
  </si>
  <si>
    <t>26.718303613884622</t>
  </si>
  <si>
    <t>26.39721128827032</t>
  </si>
  <si>
    <t>26.566210051250913</t>
  </si>
  <si>
    <t>26.23666584776047</t>
  </si>
  <si>
    <t>26.667604496918347</t>
  </si>
  <si>
    <t>24.87624569374522</t>
  </si>
  <si>
    <t>25.019893041034187</t>
  </si>
  <si>
    <t>25.509983692818025</t>
  </si>
  <si>
    <t>25.51843351909946</t>
  </si>
  <si>
    <t>25.383236101268498</t>
  </si>
  <si>
    <t>25.273387938558507</t>
  </si>
  <si>
    <t>25.39168312796214</t>
  </si>
  <si>
    <t>25.112839153165016</t>
  </si>
  <si>
    <t>25.2818370441842</t>
  </si>
  <si>
    <t>25.53532757008275</t>
  </si>
  <si>
    <t>25.34098426047076</t>
  </si>
  <si>
    <t>25.17198916638886</t>
  </si>
  <si>
    <t>25.23958759374544</t>
  </si>
  <si>
    <t>25.07904091325498</t>
  </si>
  <si>
    <t>24.74104809011053</t>
  </si>
  <si>
    <t>25.324085472834874</t>
  </si>
  <si>
    <t>26.10146915884731</t>
  </si>
  <si>
    <t>25.974722106087363</t>
  </si>
  <si>
    <t>25.94937225346541</t>
  </si>
  <si>
    <t>25.805723320225912</t>
  </si>
  <si>
    <t>25.907122954499904</t>
  </si>
  <si>
    <t>25.82262521185154</t>
  </si>
  <si>
    <t>25.839525241920477</t>
  </si>
  <si>
    <t>26.016973566857068</t>
  </si>
  <si>
    <t>25.78882545258994</t>
  </si>
  <si>
    <t>25.88177275212898</t>
  </si>
  <si>
    <t>26.185966968948318</t>
  </si>
  <si>
    <t>26.57465827708057</t>
  </si>
  <si>
    <t>26.498608346915372</t>
  </si>
  <si>
    <t>26.388760567750577</t>
  </si>
  <si>
    <t>26.667603913395965</t>
  </si>
  <si>
    <t>26.21976678850118</t>
  </si>
  <si>
    <t>26.363412072827103</t>
  </si>
  <si>
    <t>26.371862411499023</t>
  </si>
  <si>
    <t>26.380312169393093</t>
  </si>
  <si>
    <t>26.760553638545804</t>
  </si>
  <si>
    <t>26.87040103576153</t>
  </si>
  <si>
    <t>26.72675347009026</t>
  </si>
  <si>
    <t>27.394287603849286</t>
  </si>
  <si>
    <t>27.537939513406165</t>
  </si>
  <si>
    <t>27.799879068974892</t>
  </si>
  <si>
    <t>27.749181700077937</t>
  </si>
  <si>
    <t>28.061830115615734</t>
  </si>
  <si>
    <t>28.36601401607611</t>
  </si>
  <si>
    <t>28.65330907574977</t>
  </si>
  <si>
    <t>27.927908223739532</t>
  </si>
  <si>
    <t>27.63538212248772</t>
  </si>
  <si>
    <t>27.652590394869556</t>
  </si>
  <si>
    <t>27.38587300105436</t>
  </si>
  <si>
    <t>27.64398777518736</t>
  </si>
  <si>
    <t>27.480514619886776</t>
  </si>
  <si>
    <t>26.88685432107036</t>
  </si>
  <si>
    <t>26.72337591185797</t>
  </si>
  <si>
    <t>26.749187877106742</t>
  </si>
  <si>
    <t>26.818023777494016</t>
  </si>
  <si>
    <t>27.55794635519641</t>
  </si>
  <si>
    <t>27.37726898960112</t>
  </si>
  <si>
    <t>27.41168256476019</t>
  </si>
  <si>
    <t>27.52353290101628</t>
  </si>
  <si>
    <t>27.592365561581786</t>
  </si>
  <si>
    <t>27.532139621937144</t>
  </si>
  <si>
    <t>27.231003722670682</t>
  </si>
  <si>
    <t>27.282625499226594</t>
  </si>
  <si>
    <t>27.213798448415478</t>
  </si>
  <si>
    <t>27.730024663763484</t>
  </si>
  <si>
    <t>27.669796969077122</t>
  </si>
  <si>
    <t>27.884892718654797</t>
  </si>
  <si>
    <t>27.988136838622125</t>
  </si>
  <si>
    <t>28.117199206185685</t>
  </si>
  <si>
    <t>28.013947163615764</t>
  </si>
  <si>
    <t>28.77968705546993</t>
  </si>
  <si>
    <t>28.90014006901754</t>
  </si>
  <si>
    <t>29.192673569105473</t>
  </si>
  <si>
    <t>29.201271960815177</t>
  </si>
  <si>
    <t>29.141041612372454</t>
  </si>
  <si>
    <t>28.874330585308087</t>
  </si>
  <si>
    <t>28.745275000500044</t>
  </si>
  <si>
    <t>28.220439945680482</t>
  </si>
  <si>
    <t>27.69560989342235</t>
  </si>
  <si>
    <t>28.143005912373326</t>
  </si>
  <si>
    <t>28.882927283488353</t>
  </si>
  <si>
    <t>28.461346217939475</t>
  </si>
  <si>
    <t>28.495759798891232</t>
  </si>
  <si>
    <t>28.426932418594387</t>
  </si>
  <si>
    <t>27.98813280433742</t>
  </si>
  <si>
    <t>27.979533229268583</t>
  </si>
  <si>
    <t>28.056968722635638</t>
  </si>
  <si>
    <t>27.919306358740638</t>
  </si>
  <si>
    <t>28.573194027901042</t>
  </si>
  <si>
    <t>28.83991146774343</t>
  </si>
  <si>
    <t>28.88292988163001</t>
  </si>
  <si>
    <t>29.115234955181492</t>
  </si>
  <si>
    <t>28.85712030802441</t>
  </si>
  <si>
    <t>28.702250805845377</t>
  </si>
  <si>
    <t>29.063609005655522</t>
  </si>
  <si>
    <t>27.635379199234038</t>
  </si>
  <si>
    <t>27.274023671042087</t>
  </si>
  <si>
    <t>27.29123009500669</t>
  </si>
  <si>
    <t>27.411686948507896</t>
  </si>
  <si>
    <t>27.816061178748225</t>
  </si>
  <si>
    <t>27.876290133057644</t>
  </si>
  <si>
    <t>28.134403954535216</t>
  </si>
  <si>
    <t>28.297872869939635</t>
  </si>
  <si>
    <t>28.03116009096935</t>
  </si>
  <si>
    <t>28.065571224424627</t>
  </si>
  <si>
    <t>27.484074554101575</t>
  </si>
  <si>
    <t>27.606847539322622</t>
  </si>
  <si>
    <t>27.405147152648652</t>
  </si>
  <si>
    <t>27.782244349677278</t>
  </si>
  <si>
    <t>27.86116798649325</t>
  </si>
  <si>
    <t>27.76470273774306</t>
  </si>
  <si>
    <t>27.79978050723097</t>
  </si>
  <si>
    <t>27.712088244911353</t>
  </si>
  <si>
    <t>27.633157221925956</t>
  </si>
  <si>
    <t>27.58053859012836</t>
  </si>
  <si>
    <t>27.703315170884803</t>
  </si>
  <si>
    <t>26.48433529667512</t>
  </si>
  <si>
    <t>26.49310409618717</t>
  </si>
  <si>
    <t>26.800042419764075</t>
  </si>
  <si>
    <t>26.931586503383155</t>
  </si>
  <si>
    <t>27.028051074128182</t>
  </si>
  <si>
    <t>26.887738190046566</t>
  </si>
  <si>
    <t>26.87896933327105</t>
  </si>
  <si>
    <t>26.747425110281736</t>
  </si>
  <si>
    <t>26.633419667709536</t>
  </si>
  <si>
    <t>26.975433690734643</t>
  </si>
  <si>
    <t>27.29991051152583</t>
  </si>
  <si>
    <t>27.466533716010833</t>
  </si>
  <si>
    <t>27.75593127044134</t>
  </si>
  <si>
    <t>27.677007840661084</t>
  </si>
  <si>
    <t>27.598078669302684</t>
  </si>
  <si>
    <t>27.413917768886098</t>
  </si>
  <si>
    <t>27.78224103232481</t>
  </si>
  <si>
    <t>27.668235755510842</t>
  </si>
  <si>
    <t>27.685777410877655</t>
  </si>
  <si>
    <t>27.668234720916374</t>
  </si>
  <si>
    <t>27.677007237638104</t>
  </si>
  <si>
    <t>27.905015143748578</t>
  </si>
  <si>
    <t>27.905015643658597</t>
  </si>
  <si>
    <t>27.86116969514895</t>
  </si>
  <si>
    <t>27.913789749145508</t>
  </si>
  <si>
    <t>27.82608873730747</t>
  </si>
  <si>
    <t>27.80855100835797</t>
  </si>
  <si>
    <t>27.55423210441137</t>
  </si>
  <si>
    <t>27.97517160699447</t>
  </si>
  <si>
    <t>28.62412826108073</t>
  </si>
  <si>
    <t>29.027530437467398</t>
  </si>
  <si>
    <t>29.641405105590817</t>
  </si>
  <si>
    <t>29.641405706284566</t>
  </si>
  <si>
    <t>29.90449377035331</t>
  </si>
  <si>
    <t>29.42216491699219</t>
  </si>
  <si>
    <t>28.87845058038499</t>
  </si>
  <si>
    <t>28.88721407930057</t>
  </si>
  <si>
    <t>27.361297607421875</t>
  </si>
  <si>
    <t>25.502134071196483</t>
  </si>
  <si>
    <t>26.414177633233354</t>
  </si>
  <si>
    <t>27.256063364671185</t>
  </si>
  <si>
    <t>27.878708534207313</t>
  </si>
  <si>
    <t>27.738393563828385</t>
  </si>
  <si>
    <t>26.957897388406863</t>
  </si>
  <si>
    <t>25.90554037214071</t>
  </si>
  <si>
    <t>25.195195021518057</t>
  </si>
  <si>
    <t>25.48459314667517</t>
  </si>
  <si>
    <t>23.011553335863457</t>
  </si>
  <si>
    <t>24.124809473530036</t>
  </si>
  <si>
    <t>22.014896393893423</t>
  </si>
  <si>
    <t>22.463815407696234</t>
  </si>
  <si>
    <t>22.01489837077847</t>
  </si>
  <si>
    <t>22.131615574077745</t>
  </si>
  <si>
    <t>20.13842377428032</t>
  </si>
  <si>
    <t>18.872477739304536</t>
  </si>
  <si>
    <t>20.85669409342396</t>
  </si>
  <si>
    <t>21.43130446705852</t>
  </si>
  <si>
    <t>21.835332495443765</t>
  </si>
  <si>
    <t>21.431305177202844</t>
  </si>
  <si>
    <t>21.018303783381775</t>
  </si>
  <si>
    <t>20.95545479683584</t>
  </si>
  <si>
    <t>19.68950762093793</t>
  </si>
  <si>
    <t>18.854523456222008</t>
  </si>
  <si>
    <t>19.078979495828776</t>
  </si>
  <si>
    <t>20.282078177425767</t>
  </si>
  <si>
    <t>21.68270063566537</t>
  </si>
  <si>
    <t>22.275269126982344</t>
  </si>
  <si>
    <t>23.568150124445527</t>
  </si>
  <si>
    <t>23.029451170469162</t>
  </si>
  <si>
    <t>23.657937097619616</t>
  </si>
  <si>
    <t>21.664743220804915</t>
  </si>
  <si>
    <t>21.664741048133138</t>
  </si>
  <si>
    <t>22.005920036405676</t>
  </si>
  <si>
    <t>21.75452667207885</t>
  </si>
  <si>
    <t>21.67371950759808</t>
  </si>
  <si>
    <t>21.925117738675315</t>
  </si>
  <si>
    <t>21.844311597260116</t>
  </si>
  <si>
    <t>20.946477652039977</t>
  </si>
  <si>
    <t>21.224805361522545</t>
  </si>
  <si>
    <t>22.17650945233366</t>
  </si>
  <si>
    <t>22.230379539288265</t>
  </si>
  <si>
    <t>21.269698025121016</t>
  </si>
  <si>
    <t>20.74895557796794</t>
  </si>
  <si>
    <t>20.362885266950038</t>
  </si>
  <si>
    <t>20.16535804216937</t>
  </si>
  <si>
    <t>19.366286281814016</t>
  </si>
  <si>
    <t>21.413350823839973</t>
  </si>
  <si>
    <t>21.88022381547263</t>
  </si>
  <si>
    <t>21.47619962095475</t>
  </si>
  <si>
    <t>20.67712494003538</t>
  </si>
  <si>
    <t>20.264120217613886</t>
  </si>
  <si>
    <t>19.339352731194012</t>
  </si>
  <si>
    <t>19.922946429642057</t>
  </si>
  <si>
    <t>20.766908122544017</t>
  </si>
  <si>
    <t>20.811801738021597</t>
  </si>
  <si>
    <t>21.197868856589224</t>
  </si>
  <si>
    <t>21.152976626263825</t>
  </si>
  <si>
    <t>21.296630737523934</t>
  </si>
  <si>
    <t>22.167532465577885</t>
  </si>
  <si>
    <t>22.40096790781264</t>
  </si>
  <si>
    <t>22.84090937487927</t>
  </si>
  <si>
    <t>22.769082349926727</t>
  </si>
  <si>
    <t>23.07434376913196</t>
  </si>
  <si>
    <t>23.622020108302344</t>
  </si>
  <si>
    <t>24.340289685261173</t>
  </si>
  <si>
    <t>25.157319504455323</t>
  </si>
  <si>
    <t>26.575897207254496</t>
  </si>
  <si>
    <t>26.79137838177727</t>
  </si>
  <si>
    <t>26.31552438101917</t>
  </si>
  <si>
    <t>25.94741115009145</t>
  </si>
  <si>
    <t>24.205611886628287</t>
  </si>
  <si>
    <t>24.944418809608326</t>
  </si>
  <si>
    <t>24.641338326381888</t>
  </si>
  <si>
    <t>25.47710725937134</t>
  </si>
  <si>
    <t>25.412813979757534</t>
  </si>
  <si>
    <t>24.62297002902389</t>
  </si>
  <si>
    <t>24.007627103263154</t>
  </si>
  <si>
    <t>23.153492354477635</t>
  </si>
  <si>
    <t>23.732099362899614</t>
  </si>
  <si>
    <t>22.85959566601203</t>
  </si>
  <si>
    <t>22.418752311390836</t>
  </si>
  <si>
    <t>22.382016402990914</t>
  </si>
  <si>
    <t>22.758568504262218</t>
  </si>
  <si>
    <t>23.52086205804119</t>
  </si>
  <si>
    <t>23.943335362942335</t>
  </si>
  <si>
    <t>23.842309573732532</t>
  </si>
  <si>
    <t>24.081100087121296</t>
  </si>
  <si>
    <t>23.695363211735124</t>
  </si>
  <si>
    <t>23.649441185490094</t>
  </si>
  <si>
    <t>23.493309621271482</t>
  </si>
  <si>
    <t>24.053548496367355</t>
  </si>
  <si>
    <t>24.384180828749532</t>
  </si>
  <si>
    <t>24.531128540742202</t>
  </si>
  <si>
    <t>25.118921680444995</t>
  </si>
  <si>
    <t>25.063818179750843</t>
  </si>
  <si>
    <t>24.889314099334133</t>
  </si>
  <si>
    <t>24.521944669354497</t>
  </si>
  <si>
    <t>24.7515507204475</t>
  </si>
  <si>
    <t>24.880129301628433</t>
  </si>
  <si>
    <t>24.981156027034217</t>
  </si>
  <si>
    <t>24.98115675424136</t>
  </si>
  <si>
    <t>24.889316029403165</t>
  </si>
  <si>
    <t>25.412818520119256</t>
  </si>
  <si>
    <t>25.523028058896834</t>
  </si>
  <si>
    <t>25.523028624802414</t>
  </si>
  <si>
    <t>25.66079180402439</t>
  </si>
  <si>
    <t>25.568949542565797</t>
  </si>
  <si>
    <t>26.285321669351273</t>
  </si>
  <si>
    <t>26.45063781195098</t>
  </si>
  <si>
    <t>26.634319373182432</t>
  </si>
  <si>
    <t>27.04761432546769</t>
  </si>
  <si>
    <t>27.093534675192267</t>
  </si>
  <si>
    <t>27.047615843285584</t>
  </si>
  <si>
    <t>26.873111540121265</t>
  </si>
  <si>
    <t>26.75371370990924</t>
  </si>
  <si>
    <t>27.139455274162916</t>
  </si>
  <si>
    <t>27.424166899164753</t>
  </si>
  <si>
    <t>27.212927849883517</t>
  </si>
  <si>
    <t>27.46090658820905</t>
  </si>
  <si>
    <t>27.63540689976913</t>
  </si>
  <si>
    <t>27.24966647077264</t>
  </si>
  <si>
    <t>27.534377152623538</t>
  </si>
  <si>
    <t>27.350694698154125</t>
  </si>
  <si>
    <t>27.76398315946818</t>
  </si>
  <si>
    <t>27.561931072532264</t>
  </si>
  <si>
    <t>27.57111702883244</t>
  </si>
  <si>
    <t>27.3047704795546</t>
  </si>
  <si>
    <t>27.31395781085935</t>
  </si>
  <si>
    <t>27.56192840801382</t>
  </si>
  <si>
    <t>27.424166922090876</t>
  </si>
  <si>
    <t>27.16701087449883</t>
  </si>
  <si>
    <t>27.580298829085358</t>
  </si>
  <si>
    <t>27.350695256299815</t>
  </si>
  <si>
    <t>27.121089770207057</t>
  </si>
  <si>
    <t>27.086364615058425</t>
  </si>
  <si>
    <t>26.973818021994003</t>
  </si>
  <si>
    <t>27.11450248255068</t>
  </si>
  <si>
    <t>26.93630156884122</t>
  </si>
  <si>
    <t>26.542386765181163</t>
  </si>
  <si>
    <t>25.313746056491176</t>
  </si>
  <si>
    <t>25.435675248794237</t>
  </si>
  <si>
    <t>24.422748920669928</t>
  </si>
  <si>
    <t>24.357095150677335</t>
  </si>
  <si>
    <t>24.666599712745494</t>
  </si>
  <si>
    <t>24.872936120637377</t>
  </si>
  <si>
    <t>24.713495779392925</t>
  </si>
  <si>
    <t>24.84480006479287</t>
  </si>
  <si>
    <t>24.90107232163154</t>
  </si>
  <si>
    <t>24.919829420474287</t>
  </si>
  <si>
    <t>25.323128843943802</t>
  </si>
  <si>
    <t>25.29498801533126</t>
  </si>
  <si>
    <t>25.26685117062542</t>
  </si>
  <si>
    <t>25.445050222645165</t>
  </si>
  <si>
    <t>26.32667180901729</t>
  </si>
  <si>
    <t>26.289155448382754</t>
  </si>
  <si>
    <t>25.6326321911336</t>
  </si>
  <si>
    <t>25.63262961099046</t>
  </si>
  <si>
    <t>25.642008036982308</t>
  </si>
  <si>
    <t>25.70766102039365</t>
  </si>
  <si>
    <t>25.55759798576167</t>
  </si>
  <si>
    <t>25.735799900265178</t>
  </si>
  <si>
    <t>25.50132498945605</t>
  </si>
  <si>
    <t>25.623249737938522</t>
  </si>
  <si>
    <t>25.792069655412305</t>
  </si>
  <si>
    <t>25.529462679780337</t>
  </si>
  <si>
    <t>25.33250546269906</t>
  </si>
  <si>
    <t>24.675978654070686</t>
  </si>
  <si>
    <t>24.216412437944474</t>
  </si>
  <si>
    <t>24.160138082454452</t>
  </si>
  <si>
    <t>24.469641754323064</t>
  </si>
  <si>
    <t>25.154305604438864</t>
  </si>
  <si>
    <t>24.947969909272373</t>
  </si>
  <si>
    <t>25.491948068179973</t>
  </si>
  <si>
    <t>25.135545014177794</t>
  </si>
  <si>
    <t>24.957348697213323</t>
  </si>
  <si>
    <t>24.9573476688857</t>
  </si>
  <si>
    <t>24.68535731354579</t>
  </si>
  <si>
    <t>23.888146983442102</t>
  </si>
  <si>
    <t>23.306652975114513</t>
  </si>
  <si>
    <t>24.019456040862316</t>
  </si>
  <si>
    <t>24.066346741455703</t>
  </si>
  <si>
    <t>24.17889474704534</t>
  </si>
  <si>
    <t>23.88814695889366</t>
  </si>
  <si>
    <t>23.897527657283927</t>
  </si>
  <si>
    <t>24.07572785484463</t>
  </si>
  <si>
    <t>24.85417924986949</t>
  </si>
  <si>
    <t>24.610325956819217</t>
  </si>
  <si>
    <t>24.769769625872485</t>
  </si>
  <si>
    <t>24.88231620824266</t>
  </si>
  <si>
    <t>25.416915158320368</t>
  </si>
  <si>
    <t>25.276230286368452</t>
  </si>
  <si>
    <t>26.38294328204803</t>
  </si>
  <si>
    <t>27.198912785382518</t>
  </si>
  <si>
    <t>27.53655563000909</t>
  </si>
  <si>
    <t>28.33376179416576</t>
  </si>
  <si>
    <t>28.118046135915133</t>
  </si>
  <si>
    <t>28.249353377844194</t>
  </si>
  <si>
    <t>27.965677422772654</t>
  </si>
  <si>
    <t>27.697605291000407</t>
  </si>
  <si>
    <t>27.802921876310915</t>
  </si>
  <si>
    <t>27.8795129296176</t>
  </si>
  <si>
    <t>28.09971510078185</t>
  </si>
  <si>
    <t>27.55399636046234</t>
  </si>
  <si>
    <t>28.061417531564068</t>
  </si>
  <si>
    <t>28.080564911497163</t>
  </si>
  <si>
    <t>28.02312260901074</t>
  </si>
  <si>
    <t>28.042271402168318</t>
  </si>
  <si>
    <t>27.89865907772067</t>
  </si>
  <si>
    <t>27.745475985470872</t>
  </si>
  <si>
    <t>27.24762699669177</t>
  </si>
  <si>
    <t>27.381665328723244</t>
  </si>
  <si>
    <t>27.506127802830814</t>
  </si>
  <si>
    <t>27.008276629324385</t>
  </si>
  <si>
    <t>27.314645104885805</t>
  </si>
  <si>
    <t>26.644466053261826</t>
  </si>
  <si>
    <t>26.5391514506705</t>
  </si>
  <si>
    <t>26.950834163504155</t>
  </si>
  <si>
    <t>27.33379391401181</t>
  </si>
  <si>
    <t>28.52097104221435</t>
  </si>
  <si>
    <t>28.205028693191764</t>
  </si>
  <si>
    <t>28.070992527506473</t>
  </si>
  <si>
    <t>28.48267518464483</t>
  </si>
  <si>
    <t>28.501823403032155</t>
  </si>
  <si>
    <t>30.550659314532336</t>
  </si>
  <si>
    <t>32.101648574045385</t>
  </si>
  <si>
    <t>31.958040237382765</t>
  </si>
  <si>
    <t>31.91017444883795</t>
  </si>
  <si>
    <t>31.603801192391295</t>
  </si>
  <si>
    <t>29.880478936121435</t>
  </si>
  <si>
    <t>30.215570628677575</t>
  </si>
  <si>
    <t>30.11983005141157</t>
  </si>
  <si>
    <t>30.474066854403638</t>
  </si>
  <si>
    <t>30.9240456961213</t>
  </si>
  <si>
    <t>31.718691926664537</t>
  </si>
  <si>
    <t>32.24525703605902</t>
  </si>
  <si>
    <t>31.39317214242417</t>
  </si>
  <si>
    <t>31.54635521600321</t>
  </si>
  <si>
    <t>31.230413505492418</t>
  </si>
  <si>
    <t>31.172973946028016</t>
  </si>
  <si>
    <t>31.038932962489643</t>
  </si>
  <si>
    <t>30.76129017692078</t>
  </si>
  <si>
    <t>30.359179367082742</t>
  </si>
  <si>
    <t>30.234719762978784</t>
  </si>
  <si>
    <t>31.029359380031075</t>
  </si>
  <si>
    <t>32.637795286251446</t>
  </si>
  <si>
    <t>32.55162823643447</t>
  </si>
  <si>
    <t>33.22180938684711</t>
  </si>
  <si>
    <t>33.12606660282601</t>
  </si>
  <si>
    <t>32.8197021484375</t>
  </si>
  <si>
    <t>32.73353567335554</t>
  </si>
  <si>
    <t>33.355845513463684</t>
  </si>
  <si>
    <t>34.37069297568503</t>
  </si>
  <si>
    <t>34.97385057519063</t>
  </si>
  <si>
    <t>35.03129510756553</t>
  </si>
  <si>
    <t>35.16533195216669</t>
  </si>
  <si>
    <t>35.17927009763977</t>
  </si>
  <si>
    <t>35.35453809913437</t>
  </si>
  <si>
    <t>34.68269230054027</t>
  </si>
  <si>
    <t>34.78006390815192</t>
  </si>
  <si>
    <t>34.66321798441908</t>
  </si>
  <si>
    <t>34.74111465974727</t>
  </si>
  <si>
    <t>34.595058484626904</t>
  </si>
  <si>
    <t>35.08190365944027</t>
  </si>
  <si>
    <t>35.159798879874074</t>
  </si>
  <si>
    <t>34.76058500627491</t>
  </si>
  <si>
    <t>35.78295886266353</t>
  </si>
  <si>
    <t>35.71479785669553</t>
  </si>
  <si>
    <t>35.51032513501507</t>
  </si>
  <si>
    <t>35.93874663416138</t>
  </si>
  <si>
    <t>35.617433900435266</t>
  </si>
  <si>
    <t>35.9582206708577</t>
  </si>
  <si>
    <t>36.06532722813942</t>
  </si>
  <si>
    <t>36.25032468815822</t>
  </si>
  <si>
    <t>36.230852837379345</t>
  </si>
  <si>
    <t>36.08480011896301</t>
  </si>
  <si>
    <t>36.54243192918944</t>
  </si>
  <si>
    <t>36.659276015143796</t>
  </si>
  <si>
    <t>36.75664348728583</t>
  </si>
  <si>
    <t>36.73716815909475</t>
  </si>
  <si>
    <t>36.8832233119036</t>
  </si>
  <si>
    <t>36.93190741382603</t>
  </si>
  <si>
    <t>38.08085573107329</t>
  </si>
  <si>
    <t>38.752700411552624</t>
  </si>
  <si>
    <t>39.190856415626406</t>
  </si>
  <si>
    <t>38.95717197306006</t>
  </si>
  <si>
    <t>38.869540360099705</t>
  </si>
  <si>
    <t>38.353487879397996</t>
  </si>
  <si>
    <t>38.59690768501292</t>
  </si>
  <si>
    <t>38.62611824678969</t>
  </si>
  <si>
    <t>38.73322442441951</t>
  </si>
  <si>
    <t>38.67480733698957</t>
  </si>
  <si>
    <t>37.555067783825486</t>
  </si>
  <si>
    <t>38.16848868851208</t>
  </si>
  <si>
    <t>39.59980317063708</t>
  </si>
  <si>
    <t>39.99902184456617</t>
  </si>
  <si>
    <t>40.06717866799661</t>
  </si>
  <si>
    <t>39.46348847544578</t>
  </si>
  <si>
    <t>39.5316450980653</t>
  </si>
  <si>
    <t>40.58322690990959</t>
  </si>
  <si>
    <t>41.5666517087218</t>
  </si>
  <si>
    <t>41.206388543901745</t>
  </si>
  <si>
    <t>40.80717693281251</t>
  </si>
  <si>
    <t>40.81690961111413</t>
  </si>
  <si>
    <t>41.576387226430484</t>
  </si>
  <si>
    <t>41.83928527055387</t>
  </si>
  <si>
    <t>42.072967512244674</t>
  </si>
  <si>
    <t>42.02428317258203</t>
  </si>
  <si>
    <t>41.86849200957923</t>
  </si>
  <si>
    <t>41.92691829958983</t>
  </si>
  <si>
    <t>42.209283507212795</t>
  </si>
  <si>
    <t>42.97849581005372</t>
  </si>
  <si>
    <t>43.455605470150516</t>
  </si>
  <si>
    <t>44.06902392976952</t>
  </si>
  <si>
    <t>44.448760470122814</t>
  </si>
  <si>
    <t>44.526657899087574</t>
  </si>
  <si>
    <t>45.36402579888241</t>
  </si>
  <si>
    <t>44.80902587281202</t>
  </si>
  <si>
    <t>44.565605193120454</t>
  </si>
  <si>
    <t>44.932901456999524</t>
  </si>
  <si>
    <t>45.041458564206195</t>
  </si>
  <si>
    <t>44.57762222444079</t>
  </si>
  <si>
    <t>44.47893496298646</t>
  </si>
  <si>
    <t>43.630212849699944</t>
  </si>
  <si>
    <t>43.087424397775614</t>
  </si>
  <si>
    <t>42.64332574137671</t>
  </si>
  <si>
    <t>42.672936069530785</t>
  </si>
  <si>
    <t>42.53476820476394</t>
  </si>
  <si>
    <t>42.26831260405567</t>
  </si>
  <si>
    <t>41.64657416864026</t>
  </si>
  <si>
    <t>41.656441368445144</t>
  </si>
  <si>
    <t>41.666309890685</t>
  </si>
  <si>
    <t>41.686050637095775</t>
  </si>
  <si>
    <t>41.53801531549287</t>
  </si>
  <si>
    <t>41.42945682010471</t>
  </si>
  <si>
    <t>41.69591525303428</t>
  </si>
  <si>
    <t>42.386737489731814</t>
  </si>
  <si>
    <t>42.78148861003718</t>
  </si>
  <si>
    <t>43.39336282374853</t>
  </si>
  <si>
    <t>43.403229107777534</t>
  </si>
  <si>
    <t>43.23545868120165</t>
  </si>
  <si>
    <t>42.68280276870236</t>
  </si>
  <si>
    <t>41.646573813442984</t>
  </si>
  <si>
    <t>42.40647524323645</t>
  </si>
  <si>
    <t>43.087424117806584</t>
  </si>
  <si>
    <t>42.86044191144844</t>
  </si>
  <si>
    <t>42.623587443881654</t>
  </si>
  <si>
    <t>42.55450651667996</t>
  </si>
  <si>
    <t>42.56437790642399</t>
  </si>
  <si>
    <t>42.56437817983729</t>
  </si>
  <si>
    <t>42.82096439666273</t>
  </si>
  <si>
    <t>42.8703083648486</t>
  </si>
  <si>
    <t>43.09729159714969</t>
  </si>
  <si>
    <t>42.880181915001465</t>
  </si>
  <si>
    <t>42.58411717931654</t>
  </si>
  <si>
    <t>41.84395037425489</t>
  </si>
  <si>
    <t>43.8078497721158</t>
  </si>
  <si>
    <t>44.08417982171034</t>
  </si>
  <si>
    <t>44.83421494489731</t>
  </si>
  <si>
    <t>45.446080686768035</t>
  </si>
  <si>
    <t>45.663198830854114</t>
  </si>
  <si>
    <t>45.396739120540964</t>
  </si>
  <si>
    <t>44.834212860272274</t>
  </si>
  <si>
    <t>44.43945681640704</t>
  </si>
  <si>
    <t>44.36050694035459</t>
  </si>
  <si>
    <t>44.52827598071562</t>
  </si>
  <si>
    <t>44.83421355720952</t>
  </si>
  <si>
    <t>close</t>
  </si>
  <si>
    <t>24.697505950927734</t>
  </si>
  <si>
    <t>24.817941665649414</t>
  </si>
  <si>
    <t>25.046157836914062</t>
  </si>
  <si>
    <t>25.084192276000977</t>
  </si>
  <si>
    <t>25.027137756347656</t>
  </si>
  <si>
    <t>24.925718307495117</t>
  </si>
  <si>
    <t>25.160268783569336</t>
  </si>
  <si>
    <t>25.356779098510742</t>
  </si>
  <si>
    <t>25.58499526977539</t>
  </si>
  <si>
    <t>25.56597137451172</t>
  </si>
  <si>
    <t>25.832216262817383</t>
  </si>
  <si>
    <t>25.29339027404785</t>
  </si>
  <si>
    <t>25.572315216064453</t>
  </si>
  <si>
    <t>25.90195083618164</t>
  </si>
  <si>
    <t>25.46454429626465</t>
  </si>
  <si>
    <t>25.78150749206543</t>
  </si>
  <si>
    <t>25.255353927612305</t>
  </si>
  <si>
    <t>25.147586822509766</t>
  </si>
  <si>
    <t>25.483564376831055</t>
  </si>
  <si>
    <t>25.70543098449707</t>
  </si>
  <si>
    <t>26.047758102416992</t>
  </si>
  <si>
    <t>25.933650970458984</t>
  </si>
  <si>
    <t>25.058828353881836</t>
  </si>
  <si>
    <t>25.198293685913086</t>
  </si>
  <si>
    <t>25.268033981323242</t>
  </si>
  <si>
    <t>25.65472412109375</t>
  </si>
  <si>
    <t>24.957408905029297</t>
  </si>
  <si>
    <t>24.773571014404297</t>
  </si>
  <si>
    <t>24.615097045898438</t>
  </si>
  <si>
    <t>23.271183013916016</t>
  </si>
  <si>
    <t>23.004940032958984</t>
  </si>
  <si>
    <t>23.188777923583984</t>
  </si>
  <si>
    <t>23.125385284423828</t>
  </si>
  <si>
    <t>23.359933853149414</t>
  </si>
  <si>
    <t>23.296541213989258</t>
  </si>
  <si>
    <t>23.765640258789062</t>
  </si>
  <si>
    <t>23.702245712280273</t>
  </si>
  <si>
    <t>23.429367065429688</t>
  </si>
  <si>
    <t>23.493572235107422</t>
  </si>
  <si>
    <t>23.29453468322754</t>
  </si>
  <si>
    <t>23.474315643310547</t>
  </si>
  <si>
    <t>23.2752685546875</t>
  </si>
  <si>
    <t>23.095487594604492</t>
  </si>
  <si>
    <t>23.56420135498047</t>
  </si>
  <si>
    <t>23.673358917236328</t>
  </si>
  <si>
    <t>24.142074584960938</t>
  </si>
  <si>
    <t>24.231962203979492</t>
  </si>
  <si>
    <t>24.764890670776367</t>
  </si>
  <si>
    <t>24.572265625</t>
  </si>
  <si>
    <t>24.816251754760742</t>
  </si>
  <si>
    <t>24.610794067382812</t>
  </si>
  <si>
    <t>24.28333282470703</t>
  </si>
  <si>
    <t>23.390840530395508</t>
  </si>
  <si>
    <t>23.352317810058594</t>
  </si>
  <si>
    <t>23.596309661865234</t>
  </si>
  <si>
    <t>23.422948837280273</t>
  </si>
  <si>
    <t>23.30095672607422</t>
  </si>
  <si>
    <t>23.85313606262207</t>
  </si>
  <si>
    <t>24.238386154174805</t>
  </si>
  <si>
    <t>23.621990203857422</t>
  </si>
  <si>
    <t>24.122814178466797</t>
  </si>
  <si>
    <t>23.994394302368164</t>
  </si>
  <si>
    <t>23.86598014831543</t>
  </si>
  <si>
    <t>23.711881637573242</t>
  </si>
  <si>
    <t>23.679779052734375</t>
  </si>
  <si>
    <t>23.37799835205078</t>
  </si>
  <si>
    <t>23.365158081054688</t>
  </si>
  <si>
    <t>23.435791015625</t>
  </si>
  <si>
    <t>23.44863510131836</t>
  </si>
  <si>
    <t>23.26885223388672</t>
  </si>
  <si>
    <t>23.936609268188477</t>
  </si>
  <si>
    <t>22.72950553894043</t>
  </si>
  <si>
    <t>22.14521598815918</t>
  </si>
  <si>
    <t>22.21584129333496</t>
  </si>
  <si>
    <t>22.376359939575195</t>
  </si>
  <si>
    <t>21.96543312072754</t>
  </si>
  <si>
    <t>21.991111755371094</t>
  </si>
  <si>
    <t>22.427730560302734</t>
  </si>
  <si>
    <t>22.755184173583984</t>
  </si>
  <si>
    <t>22.90286636352539</t>
  </si>
  <si>
    <t>23.037702560424805</t>
  </si>
  <si>
    <t>23.20464324951172</t>
  </si>
  <si>
    <t>23.48715591430664</t>
  </si>
  <si>
    <t>23.750404357910156</t>
  </si>
  <si>
    <t>23.898086547851562</t>
  </si>
  <si>
    <t>23.904497146606445</t>
  </si>
  <si>
    <t>23.583467483520508</t>
  </si>
  <si>
    <t>23.69903564453125</t>
  </si>
  <si>
    <t>23.416528701782227</t>
  </si>
  <si>
    <t>23.647676467895508</t>
  </si>
  <si>
    <t>22.267210006713867</t>
  </si>
  <si>
    <t>22.010374069213867</t>
  </si>
  <si>
    <t>21.117889404296875</t>
  </si>
  <si>
    <t>20.963796615600586</t>
  </si>
  <si>
    <t>20.73906135559082</t>
  </si>
  <si>
    <t>20.514341354370117</t>
  </si>
  <si>
    <t>20.758756637573242</t>
  </si>
  <si>
    <t>20.765268325805664</t>
  </si>
  <si>
    <t>20.869552612304688</t>
  </si>
  <si>
    <t>20.778305053710938</t>
  </si>
  <si>
    <t>20.66098976135254</t>
  </si>
  <si>
    <t>20.876073837280273</t>
  </si>
  <si>
    <t>21.319272994995117</t>
  </si>
  <si>
    <t>21.18239974975586</t>
  </si>
  <si>
    <t>21.364892959594727</t>
  </si>
  <si>
    <t>21.228025436401367</t>
  </si>
  <si>
    <t>20.628398895263672</t>
  </si>
  <si>
    <t>20.263412475585938</t>
  </si>
  <si>
    <t>20.204753875732422</t>
  </si>
  <si>
    <t>20.517601013183594</t>
  </si>
  <si>
    <t>20.5632266998291</t>
  </si>
  <si>
    <t>20.354660034179688</t>
  </si>
  <si>
    <t>20.178680419921875</t>
  </si>
  <si>
    <t>19.90494155883789</t>
  </si>
  <si>
    <t>19.989673614501953</t>
  </si>
  <si>
    <t>20.152612686157227</t>
  </si>
  <si>
    <t>20.302518844604492</t>
  </si>
  <si>
    <t>20.537155151367188</t>
  </si>
  <si>
    <t>20.706613540649414</t>
  </si>
  <si>
    <t>20.6805419921875</t>
  </si>
  <si>
    <t>20.465457916259766</t>
  </si>
  <si>
    <t>20.439390182495117</t>
  </si>
  <si>
    <t>20.582780838012695</t>
  </si>
  <si>
    <t>20.335105895996094</t>
  </si>
  <si>
    <t>20.2829647064209</t>
  </si>
  <si>
    <t>20.04832649230957</t>
  </si>
  <si>
    <t>20.13957977294922</t>
  </si>
  <si>
    <t>19.983152389526367</t>
  </si>
  <si>
    <t>19.494327545166016</t>
  </si>
  <si>
    <t>19.585573196411133</t>
  </si>
  <si>
    <t>19.70289421081543</t>
  </si>
  <si>
    <t>19.533430099487305</t>
  </si>
  <si>
    <t>19.42915153503418</t>
  </si>
  <si>
    <t>19.07719612121582</t>
  </si>
  <si>
    <t>18.94684600830078</t>
  </si>
  <si>
    <t>18.842565536499023</t>
  </si>
  <si>
    <t>19.390043258666992</t>
  </si>
  <si>
    <t>19.240137100219727</t>
  </si>
  <si>
    <t>19.67682647705078</t>
  </si>
  <si>
    <t>19.742000579833984</t>
  </si>
  <si>
    <t>19.696372985839844</t>
  </si>
  <si>
    <t>19.650753021240234</t>
  </si>
  <si>
    <t>19.70941734313965</t>
  </si>
  <si>
    <t>19.057641983032227</t>
  </si>
  <si>
    <t>18.001785278320312</t>
  </si>
  <si>
    <t>17.28483772277832</t>
  </si>
  <si>
    <t>17.86491584777832</t>
  </si>
  <si>
    <t>18.38632583618164</t>
  </si>
  <si>
    <t>18.601408004760742</t>
  </si>
  <si>
    <t>18.47105598449707</t>
  </si>
  <si>
    <t>18.00830078125</t>
  </si>
  <si>
    <t>18.327665328979492</t>
  </si>
  <si>
    <t>18.53622817993164</t>
  </si>
  <si>
    <t>18.54926300048828</t>
  </si>
  <si>
    <t>18.565837860107422</t>
  </si>
  <si>
    <t>18.585723876953125</t>
  </si>
  <si>
    <t>18.811086654663086</t>
  </si>
  <si>
    <t>18.917137145996094</t>
  </si>
  <si>
    <t>19.149127960205078</t>
  </si>
  <si>
    <t>19.34797477722168</t>
  </si>
  <si>
    <t>19.540197372436523</t>
  </si>
  <si>
    <t>19.88486671447754</t>
  </si>
  <si>
    <t>19.798694610595703</t>
  </si>
  <si>
    <t>19.54681968688965</t>
  </si>
  <si>
    <t>19.758928298950195</t>
  </si>
  <si>
    <t>20.090343475341797</t>
  </si>
  <si>
    <t>20.24942398071289</t>
  </si>
  <si>
    <t>19.997547149658203</t>
  </si>
  <si>
    <t>20.123485565185547</t>
  </si>
  <si>
    <t>20.560955047607422</t>
  </si>
  <si>
    <t>21.044816970825195</t>
  </si>
  <si>
    <t>21.09784507751465</t>
  </si>
  <si>
    <t>21.40937042236328</t>
  </si>
  <si>
    <t>20.733291625976562</t>
  </si>
  <si>
    <t>21.06470489501953</t>
  </si>
  <si>
    <t>20.998422622680664</t>
  </si>
  <si>
    <t>20.806196212768555</t>
  </si>
  <si>
    <t>20.713407516479492</t>
  </si>
  <si>
    <t>20.94539451599121</t>
  </si>
  <si>
    <t>20.8194522857666</t>
  </si>
  <si>
    <t>20.773054122924805</t>
  </si>
  <si>
    <t>20.58746337890625</t>
  </si>
  <si>
    <t>20.050573348999023</t>
  </si>
  <si>
    <t>20.295820236206055</t>
  </si>
  <si>
    <t>20.083715438842773</t>
  </si>
  <si>
    <t>20.309078216552734</t>
  </si>
  <si>
    <t>21.08458709716797</t>
  </si>
  <si>
    <t>21.263551712036133</t>
  </si>
  <si>
    <t>20.839336395263672</t>
  </si>
  <si>
    <t>20.077091217041016</t>
  </si>
  <si>
    <t>19.85835838317871</t>
  </si>
  <si>
    <t>19.61310577392578</t>
  </si>
  <si>
    <t>19.553449630737305</t>
  </si>
  <si>
    <t>19.30157470703125</t>
  </si>
  <si>
    <t>18.963531494140625</t>
  </si>
  <si>
    <t>19.089473724365234</t>
  </si>
  <si>
    <t>18.857479095458984</t>
  </si>
  <si>
    <t>19.129241943359375</t>
  </si>
  <si>
    <t>19.175640106201172</t>
  </si>
  <si>
    <t>19.18226432800293</t>
  </si>
  <si>
    <t>19.023189544677734</t>
  </si>
  <si>
    <t>18.830968856811523</t>
  </si>
  <si>
    <t>18.922000885009766</t>
  </si>
  <si>
    <t>18.733192443847656</t>
  </si>
  <si>
    <t>18.908523559570312</t>
  </si>
  <si>
    <t>18.537630081176758</t>
  </si>
  <si>
    <t>18.456708908081055</t>
  </si>
  <si>
    <t>18.611812591552734</t>
  </si>
  <si>
    <t>18.409502029418945</t>
  </si>
  <si>
    <t>18.1937198638916</t>
  </si>
  <si>
    <t>18.25440216064453</t>
  </si>
  <si>
    <t>18.09930992126465</t>
  </si>
  <si>
    <t>18.038618087768555</t>
  </si>
  <si>
    <t>17.620527267456055</t>
  </si>
  <si>
    <t>18.018381118774414</t>
  </si>
  <si>
    <t>18.544374465942383</t>
  </si>
  <si>
    <t>18.315092086791992</t>
  </si>
  <si>
    <t>18.180227279663086</t>
  </si>
  <si>
    <t>18.274635314941406</t>
  </si>
  <si>
    <t>18.571346282958984</t>
  </si>
  <si>
    <t>18.436481475830078</t>
  </si>
  <si>
    <t>18.483686447143555</t>
  </si>
  <si>
    <t>19.056873321533203</t>
  </si>
  <si>
    <t>18.59832000732422</t>
  </si>
  <si>
    <t>18.213945388793945</t>
  </si>
  <si>
    <t>18.42973518371582</t>
  </si>
  <si>
    <t>18.28812599182129</t>
  </si>
  <si>
    <t>17.68121910095215</t>
  </si>
  <si>
    <t>17.276607513427734</t>
  </si>
  <si>
    <t>17.472169876098633</t>
  </si>
  <si>
    <t>17.108030319213867</t>
  </si>
  <si>
    <t>16.89898109436035</t>
  </si>
  <si>
    <t>16.93269920349121</t>
  </si>
  <si>
    <t>16.750625610351562</t>
  </si>
  <si>
    <t>16.743881225585938</t>
  </si>
  <si>
    <t>16.561809539794922</t>
  </si>
  <si>
    <t>16.770854949951172</t>
  </si>
  <si>
    <t>17.202434539794922</t>
  </si>
  <si>
    <t>17.04058837890625</t>
  </si>
  <si>
    <t>17.40473747253418</t>
  </si>
  <si>
    <t>17.41822624206543</t>
  </si>
  <si>
    <t>17.600296020507812</t>
  </si>
  <si>
    <t>18.261152267456055</t>
  </si>
  <si>
    <t>17.950956344604492</t>
  </si>
  <si>
    <t>18.443222045898438</t>
  </si>
  <si>
    <t>18.207204818725586</t>
  </si>
  <si>
    <t>17.984670639038086</t>
  </si>
  <si>
    <t>17.910493850708008</t>
  </si>
  <si>
    <t>18.025131225585938</t>
  </si>
  <si>
    <t>17.944210052490234</t>
  </si>
  <si>
    <t>18.476940155029297</t>
  </si>
  <si>
    <t>19.30637550354004</t>
  </si>
  <si>
    <t>19.596343994140625</t>
  </si>
  <si>
    <t>19.73795509338379</t>
  </si>
  <si>
    <t>19.52216911315918</t>
  </si>
  <si>
    <t>19.859338760375977</t>
  </si>
  <si>
    <t>19.731210708618164</t>
  </si>
  <si>
    <t>19.6435489654541</t>
  </si>
  <si>
    <t>20.18301773071289</t>
  </si>
  <si>
    <t>19.933513641357422</t>
  </si>
  <si>
    <t>19.8121337890625</t>
  </si>
  <si>
    <t>20.209991455078125</t>
  </si>
  <si>
    <t>20.223482131958008</t>
  </si>
  <si>
    <t>20.699851989746094</t>
  </si>
  <si>
    <t>20.55591583251953</t>
  </si>
  <si>
    <t>21.131675720214844</t>
  </si>
  <si>
    <t>21.20707130432129</t>
  </si>
  <si>
    <t>21.56348991394043</t>
  </si>
  <si>
    <t>20.974023818969727</t>
  </si>
  <si>
    <t>21.78968048095703</t>
  </si>
  <si>
    <t>21.714282989501953</t>
  </si>
  <si>
    <t>21.3784236907959</t>
  </si>
  <si>
    <t>21.577198028564453</t>
  </si>
  <si>
    <t>22.358579635620117</t>
  </si>
  <si>
    <t>22.46825408935547</t>
  </si>
  <si>
    <t>22.200929641723633</t>
  </si>
  <si>
    <t>22.59162712097168</t>
  </si>
  <si>
    <t>22.516231536865234</t>
  </si>
  <si>
    <t>22.461395263671875</t>
  </si>
  <si>
    <t>22.68073272705078</t>
  </si>
  <si>
    <t>22.961759567260742</t>
  </si>
  <si>
    <t>23.037155151367188</t>
  </si>
  <si>
    <t>23.242786407470703</t>
  </si>
  <si>
    <t>22.43398094177246</t>
  </si>
  <si>
    <t>22.283180236816406</t>
  </si>
  <si>
    <t>22.12553596496582</t>
  </si>
  <si>
    <t>22.399703979492188</t>
  </si>
  <si>
    <t>22.728710174560547</t>
  </si>
  <si>
    <t>22.756126403808594</t>
  </si>
  <si>
    <t>22.804113388061523</t>
  </si>
  <si>
    <t>23.009735107421875</t>
  </si>
  <si>
    <t>23.81854248046875</t>
  </si>
  <si>
    <t>23.996747970581055</t>
  </si>
  <si>
    <t>24.024169921875</t>
  </si>
  <si>
    <t>24.133838653564453</t>
  </si>
  <si>
    <t>24.380586624145508</t>
  </si>
  <si>
    <t>24.332605361938477</t>
  </si>
  <si>
    <t>24.654762268066406</t>
  </si>
  <si>
    <t>24.68902587890625</t>
  </si>
  <si>
    <t>24.839826583862305</t>
  </si>
  <si>
    <t>25.038597106933594</t>
  </si>
  <si>
    <t>25.08657455444336</t>
  </si>
  <si>
    <t>25.01803207397461</t>
  </si>
  <si>
    <t>25.42928695678711</t>
  </si>
  <si>
    <t>26.046167373657227</t>
  </si>
  <si>
    <t>26.14898681640625</t>
  </si>
  <si>
    <t>26.10786247253418</t>
  </si>
  <si>
    <t>25.696605682373047</t>
  </si>
  <si>
    <t>26.10100746154785</t>
  </si>
  <si>
    <t>25.97076988220215</t>
  </si>
  <si>
    <t>26.080440521240234</t>
  </si>
  <si>
    <t>25.840547561645508</t>
  </si>
  <si>
    <t>24.901514053344727</t>
  </si>
  <si>
    <t>24.8055477142334</t>
  </si>
  <si>
    <t>24.675317764282227</t>
  </si>
  <si>
    <t>25.100284576416016</t>
  </si>
  <si>
    <t>25.05230712890625</t>
  </si>
  <si>
    <t>25.23737144470215</t>
  </si>
  <si>
    <t>25.223663330078125</t>
  </si>
  <si>
    <t>25.182538986206055</t>
  </si>
  <si>
    <t>25.120847702026367</t>
  </si>
  <si>
    <t>25.436899185180664</t>
  </si>
  <si>
    <t>25.499412536621094</t>
  </si>
  <si>
    <t>25.304920196533203</t>
  </si>
  <si>
    <t>25.492467880249023</t>
  </si>
  <si>
    <t>25.721689224243164</t>
  </si>
  <si>
    <t>25.777257919311523</t>
  </si>
  <si>
    <t>25.83283042907715</t>
  </si>
  <si>
    <t>26.353792190551758</t>
  </si>
  <si>
    <t>26.423254013061523</t>
  </si>
  <si>
    <t>26.78446388244629</t>
  </si>
  <si>
    <t>26.638587951660156</t>
  </si>
  <si>
    <t>26.471881866455078</t>
  </si>
  <si>
    <t>26.55523109436035</t>
  </si>
  <si>
    <t>26.58302116394043</t>
  </si>
  <si>
    <t>26.812238693237305</t>
  </si>
  <si>
    <t>26.207923889160156</t>
  </si>
  <si>
    <t>26.38157844543457</t>
  </si>
  <si>
    <t>26.791404724121094</t>
  </si>
  <si>
    <t>27.472126007080078</t>
  </si>
  <si>
    <t>27.666622161865234</t>
  </si>
  <si>
    <t>27.743030548095703</t>
  </si>
  <si>
    <t>28.0903377532959</t>
  </si>
  <si>
    <t>27.78470230102539</t>
  </si>
  <si>
    <t>27.28458595275879</t>
  </si>
  <si>
    <t>27.680517196655273</t>
  </si>
  <si>
    <t>28.000036239624023</t>
  </si>
  <si>
    <t>28.451539993286133</t>
  </si>
  <si>
    <t>28.145912170410156</t>
  </si>
  <si>
    <t>27.965307235717773</t>
  </si>
  <si>
    <t>27.673566818237305</t>
  </si>
  <si>
    <t>27.583267211914062</t>
  </si>
  <si>
    <t>27.77776527404785</t>
  </si>
  <si>
    <t>27.972259521484375</t>
  </si>
  <si>
    <t>28.520999908447266</t>
  </si>
  <si>
    <t>28.555736541748047</t>
  </si>
  <si>
    <t>28.65298080444336</t>
  </si>
  <si>
    <t>28.47933006286621</t>
  </si>
  <si>
    <t>28.64603042602539</t>
  </si>
  <si>
    <t>28.62519645690918</t>
  </si>
  <si>
    <t>28.49321746826172</t>
  </si>
  <si>
    <t>28.11812400817871</t>
  </si>
  <si>
    <t>27.951414108276367</t>
  </si>
  <si>
    <t>26.360746383666992</t>
  </si>
  <si>
    <t>26.242658615112305</t>
  </si>
  <si>
    <t>25.55498695373535</t>
  </si>
  <si>
    <t>25.54109764099121</t>
  </si>
  <si>
    <t>25.728635787963867</t>
  </si>
  <si>
    <t>25.811988830566406</t>
  </si>
  <si>
    <t>25.763368606567383</t>
  </si>
  <si>
    <t>25.61055564880371</t>
  </si>
  <si>
    <t>25.67306900024414</t>
  </si>
  <si>
    <t>25.999540328979492</t>
  </si>
  <si>
    <t>26.16624641418457</t>
  </si>
  <si>
    <t>26.39546775817871</t>
  </si>
  <si>
    <t>26.666370391845703</t>
  </si>
  <si>
    <t>26.71500015258789</t>
  </si>
  <si>
    <t>26.673322677612305</t>
  </si>
  <si>
    <t>26.68026351928711</t>
  </si>
  <si>
    <t>26.777509689331055</t>
  </si>
  <si>
    <t>26.9442195892334</t>
  </si>
  <si>
    <t>27.492971420288086</t>
  </si>
  <si>
    <t>27.520753860473633</t>
  </si>
  <si>
    <t>26.91948890686035</t>
  </si>
  <si>
    <t>25.857622146606445</t>
  </si>
  <si>
    <t>25.32317543029785</t>
  </si>
  <si>
    <t>25.055938720703125</t>
  </si>
  <si>
    <t>25.35129737854004</t>
  </si>
  <si>
    <t>25.189558029174805</t>
  </si>
  <si>
    <t>25.66072654724121</t>
  </si>
  <si>
    <t>25.738073348999023</t>
  </si>
  <si>
    <t>25.96310806274414</t>
  </si>
  <si>
    <t>26.314714431762695</t>
  </si>
  <si>
    <t>26.476465225219727</t>
  </si>
  <si>
    <t>26.624143600463867</t>
  </si>
  <si>
    <t>26.69446563720703</t>
  </si>
  <si>
    <t>27.032012939453125</t>
  </si>
  <si>
    <t>26.54678726196289</t>
  </si>
  <si>
    <t>26.392074584960938</t>
  </si>
  <si>
    <t>25.681812286376953</t>
  </si>
  <si>
    <t>24.887168884277344</t>
  </si>
  <si>
    <t>24.09955596923828</t>
  </si>
  <si>
    <t>23.818267822265625</t>
  </si>
  <si>
    <t>23.607297897338867</t>
  </si>
  <si>
    <t>23.846397399902344</t>
  </si>
  <si>
    <t>23.69168472290039</t>
  </si>
  <si>
    <t>24.338659286499023</t>
  </si>
  <si>
    <t>24.767621994018555</t>
  </si>
  <si>
    <t>24.18394660949707</t>
  </si>
  <si>
    <t>23.99407386779785</t>
  </si>
  <si>
    <t>24.015169143676758</t>
  </si>
  <si>
    <t>23.94484519958496</t>
  </si>
  <si>
    <t>23.888593673706055</t>
  </si>
  <si>
    <t>24.07142448425293</t>
  </si>
  <si>
    <t>23.916717529296875</t>
  </si>
  <si>
    <t>23.03768539428711</t>
  </si>
  <si>
    <t>23.71981430053711</t>
  </si>
  <si>
    <t>23.326011657714844</t>
  </si>
  <si>
    <t>22.58058738708496</t>
  </si>
  <si>
    <t>22.57355308532715</t>
  </si>
  <si>
    <t>22.812654495239258</t>
  </si>
  <si>
    <t>23.4103946685791</t>
  </si>
  <si>
    <t>23.05175018310547</t>
  </si>
  <si>
    <t>22.123493194580078</t>
  </si>
  <si>
    <t>22.179750442504883</t>
  </si>
  <si>
    <t>22.271169662475586</t>
  </si>
  <si>
    <t>22.37665557861328</t>
  </si>
  <si>
    <t>22.672008514404297</t>
  </si>
  <si>
    <t>22.50323486328125</t>
  </si>
  <si>
    <t>22.186782836914062</t>
  </si>
  <si>
    <t>22.918136596679688</t>
  </si>
  <si>
    <t>23.26272201538086</t>
  </si>
  <si>
    <t>23.276782989501953</t>
  </si>
  <si>
    <t>23.670589447021484</t>
  </si>
  <si>
    <t>23.40336036682129</t>
  </si>
  <si>
    <t>23.206462860107422</t>
  </si>
  <si>
    <t>22.868911743164062</t>
  </si>
  <si>
    <t>23.712787628173828</t>
  </si>
  <si>
    <t>23.769044876098633</t>
  </si>
  <si>
    <t>24.41600799560547</t>
  </si>
  <si>
    <t>24.605878829956055</t>
  </si>
  <si>
    <t>24.366785049438477</t>
  </si>
  <si>
    <t>24.008142471313477</t>
  </si>
  <si>
    <t>23.7007999420166</t>
  </si>
  <si>
    <t>23.028945922851562</t>
  </si>
  <si>
    <t>22.69301414489746</t>
  </si>
  <si>
    <t>22.91458511352539</t>
  </si>
  <si>
    <t>22.85740852355957</t>
  </si>
  <si>
    <t>22.85025978088379</t>
  </si>
  <si>
    <t>23.043241500854492</t>
  </si>
  <si>
    <t>23.16474723815918</t>
  </si>
  <si>
    <t>23.257661819458008</t>
  </si>
  <si>
    <t>23.19333267211914</t>
  </si>
  <si>
    <t>22.95746612548828</t>
  </si>
  <si>
    <t>23.143306732177734</t>
  </si>
  <si>
    <t>23.214773178100586</t>
  </si>
  <si>
    <t>23.657917022705078</t>
  </si>
  <si>
    <t>24.236860275268555</t>
  </si>
  <si>
    <t>24.28689193725586</t>
  </si>
  <si>
    <t>23.943811416625977</t>
  </si>
  <si>
    <t>23.772274017333984</t>
  </si>
  <si>
    <t>23.800859451293945</t>
  </si>
  <si>
    <t>23.722238540649414</t>
  </si>
  <si>
    <t>24.079607009887695</t>
  </si>
  <si>
    <t>23.87234115600586</t>
  </si>
  <si>
    <t>24.26544189453125</t>
  </si>
  <si>
    <t>24.372648239135742</t>
  </si>
  <si>
    <t>24.24399757385254</t>
  </si>
  <si>
    <t>24.787206649780273</t>
  </si>
  <si>
    <t>24.994482040405273</t>
  </si>
  <si>
    <t>25.237491607666016</t>
  </si>
  <si>
    <t>25.85931396484375</t>
  </si>
  <si>
    <t>25.580570220947266</t>
  </si>
  <si>
    <t>25.58771514892578</t>
  </si>
  <si>
    <t>25.716367721557617</t>
  </si>
  <si>
    <t>25.87360954284668</t>
  </si>
  <si>
    <t>26.152360916137695</t>
  </si>
  <si>
    <t>26.209535598754883</t>
  </si>
  <si>
    <t>26.238134384155273</t>
  </si>
  <si>
    <t>26.302457809448242</t>
  </si>
  <si>
    <t>26.46684455871582</t>
  </si>
  <si>
    <t>26.724151611328125</t>
  </si>
  <si>
    <t>26.888547897338867</t>
  </si>
  <si>
    <t>26.481138229370117</t>
  </si>
  <si>
    <t>26.631235122680664</t>
  </si>
  <si>
    <t>26.445402145385742</t>
  </si>
  <si>
    <t>26.552614212036133</t>
  </si>
  <si>
    <t>26.95286750793457</t>
  </si>
  <si>
    <t>26.54547119140625</t>
  </si>
  <si>
    <t>26.40252113342285</t>
  </si>
  <si>
    <t>26.373931884765625</t>
  </si>
  <si>
    <t>26.19524383544922</t>
  </si>
  <si>
    <t>25.980819702148438</t>
  </si>
  <si>
    <t>26.0737361907959</t>
  </si>
  <si>
    <t>25.995113372802734</t>
  </si>
  <si>
    <t>25.98796844482422</t>
  </si>
  <si>
    <t>25.816431045532227</t>
  </si>
  <si>
    <t>24.844390869140625</t>
  </si>
  <si>
    <t>24.472719192504883</t>
  </si>
  <si>
    <t>24.70517349243164</t>
  </si>
  <si>
    <t>24.66884994506836</t>
  </si>
  <si>
    <t>25.053848266601562</t>
  </si>
  <si>
    <t>25.111957550048828</t>
  </si>
  <si>
    <t>25.46790313720703</t>
  </si>
  <si>
    <t>25.329879760742188</t>
  </si>
  <si>
    <t>25.097431182861328</t>
  </si>
  <si>
    <t>25.4388427734375</t>
  </si>
  <si>
    <t>25.228187561035156</t>
  </si>
  <si>
    <t>25.119224548339844</t>
  </si>
  <si>
    <t>25.496952056884766</t>
  </si>
  <si>
    <t>25.70761489868164</t>
  </si>
  <si>
    <t>25.911012649536133</t>
  </si>
  <si>
    <t>25.66402816772461</t>
  </si>
  <si>
    <t>25.38072967529297</t>
  </si>
  <si>
    <t>25.642236709594727</t>
  </si>
  <si>
    <t>25.80204963684082</t>
  </si>
  <si>
    <t>25.74393081665039</t>
  </si>
  <si>
    <t>25.671297073364258</t>
  </si>
  <si>
    <t>25.634967803955078</t>
  </si>
  <si>
    <t>26.070816040039062</t>
  </si>
  <si>
    <t>26.542984008789062</t>
  </si>
  <si>
    <t>26.296005249023438</t>
  </si>
  <si>
    <t>26.52845001220703</t>
  </si>
  <si>
    <t>26.397703170776367</t>
  </si>
  <si>
    <t>26.492136001586914</t>
  </si>
  <si>
    <t>25.32261848449707</t>
  </si>
  <si>
    <t>25.249982833862305</t>
  </si>
  <si>
    <t>25.562334060668945</t>
  </si>
  <si>
    <t>25.19912338256836</t>
  </si>
  <si>
    <t>25.242712020874023</t>
  </si>
  <si>
    <t>25.61318016052246</t>
  </si>
  <si>
    <t>25.35167694091797</t>
  </si>
  <si>
    <t>25.279033660888672</t>
  </si>
  <si>
    <t>25.482431411743164</t>
  </si>
  <si>
    <t>25.18459701538086</t>
  </si>
  <si>
    <t>25.387996673583984</t>
  </si>
  <si>
    <t>25.722143173217773</t>
  </si>
  <si>
    <t>25.409788131713867</t>
  </si>
  <si>
    <t>25.286296844482422</t>
  </si>
  <si>
    <t>25.220922470092773</t>
  </si>
  <si>
    <t>25.54780387878418</t>
  </si>
  <si>
    <t>25.453372955322266</t>
  </si>
  <si>
    <t>25.36620330810547</t>
  </si>
  <si>
    <t>25.424318313598633</t>
  </si>
  <si>
    <t>24.472715377807617</t>
  </si>
  <si>
    <t>24.298383712768555</t>
  </si>
  <si>
    <t>24.196683883666992</t>
  </si>
  <si>
    <t>24.915830612182617</t>
  </si>
  <si>
    <t>25.255420684814453</t>
  </si>
  <si>
    <t>25.240657806396484</t>
  </si>
  <si>
    <t>25.558101654052734</t>
  </si>
  <si>
    <t>25.631929397583008</t>
  </si>
  <si>
    <t>25.69837188720703</t>
  </si>
  <si>
    <t>25.13730239868164</t>
  </si>
  <si>
    <t>25.188982009887695</t>
  </si>
  <si>
    <t>25.484277725219727</t>
  </si>
  <si>
    <t>25.65407371520996</t>
  </si>
  <si>
    <t>25.299713134765625</t>
  </si>
  <si>
    <t>25.366159439086914</t>
  </si>
  <si>
    <t>25.750043869018555</t>
  </si>
  <si>
    <t>25.15206527709961</t>
  </si>
  <si>
    <t>25.417837142944336</t>
  </si>
  <si>
    <t>24.70173454284668</t>
  </si>
  <si>
    <t>24.613147735595703</t>
  </si>
  <si>
    <t>25.093008041381836</t>
  </si>
  <si>
    <t>25.056095123291016</t>
  </si>
  <si>
    <t>25.67622184753418</t>
  </si>
  <si>
    <t>25.646699905395508</t>
  </si>
  <si>
    <t>25.60239601135254</t>
  </si>
  <si>
    <t>25.801727294921875</t>
  </si>
  <si>
    <t>25.60977554321289</t>
  </si>
  <si>
    <t>25.838642120361328</t>
  </si>
  <si>
    <t>25.75743293762207</t>
  </si>
  <si>
    <t>25.735280990600586</t>
  </si>
  <si>
    <t>25.809101104736328</t>
  </si>
  <si>
    <t>25.66146469116211</t>
  </si>
  <si>
    <t>25.978904724121094</t>
  </si>
  <si>
    <t>26.89433479309082</t>
  </si>
  <si>
    <t>27.219161987304688</t>
  </si>
  <si>
    <t>27.256072998046875</t>
  </si>
  <si>
    <t>27.610431671142578</t>
  </si>
  <si>
    <t>27.31513023376465</t>
  </si>
  <si>
    <t>27.403722763061523</t>
  </si>
  <si>
    <t>27.448015213012695</t>
  </si>
  <si>
    <t>28.2822322845459</t>
  </si>
  <si>
    <t>27.927873611450195</t>
  </si>
  <si>
    <t>27.41109848022461</t>
  </si>
  <si>
    <t>27.78022575378418</t>
  </si>
  <si>
    <t>27.603044509887695</t>
  </si>
  <si>
    <t>27.67687225341797</t>
  </si>
  <si>
    <t>27.23392105102539</t>
  </si>
  <si>
    <t>27.743310928344727</t>
  </si>
  <si>
    <t>27.85405158996582</t>
  </si>
  <si>
    <t>28.341297149658203</t>
  </si>
  <si>
    <t>28.444650650024414</t>
  </si>
  <si>
    <t>28.400352478027344</t>
  </si>
  <si>
    <t>28.835918426513672</t>
  </si>
  <si>
    <t>28.968801498413086</t>
  </si>
  <si>
    <t>29.16812515258789</t>
  </si>
  <si>
    <t>29.101686477661133</t>
  </si>
  <si>
    <t>29.116456985473633</t>
  </si>
  <si>
    <t>29.205041885375977</t>
  </si>
  <si>
    <t>29.43389892578125</t>
  </si>
  <si>
    <t>29.559402465820312</t>
  </si>
  <si>
    <t>29.810409545898438</t>
  </si>
  <si>
    <t>29.633222579956055</t>
  </si>
  <si>
    <t>29.315776824951172</t>
  </si>
  <si>
    <t>29.30829620361328</t>
  </si>
  <si>
    <t>29.547849655151367</t>
  </si>
  <si>
    <t>29.510414123535156</t>
  </si>
  <si>
    <t>29.824832916259766</t>
  </si>
  <si>
    <t>29.735008239746094</t>
  </si>
  <si>
    <t>29.772436141967773</t>
  </si>
  <si>
    <t>30.04193878173828</t>
  </si>
  <si>
    <t>30.00450325012207</t>
  </si>
  <si>
    <t>29.465503692626953</t>
  </si>
  <si>
    <t>28.544708251953125</t>
  </si>
  <si>
    <t>29.031301498413086</t>
  </si>
  <si>
    <t>29.12114143371582</t>
  </si>
  <si>
    <t>29.383150100708008</t>
  </si>
  <si>
    <t>29.158571243286133</t>
  </si>
  <si>
    <t>29.21097183227539</t>
  </si>
  <si>
    <t>29.203481674194336</t>
  </si>
  <si>
    <t>28.537214279174805</t>
  </si>
  <si>
    <t>28.686941146850586</t>
  </si>
  <si>
    <t>29.046274185180664</t>
  </si>
  <si>
    <t>29.151079177856445</t>
  </si>
  <si>
    <t>29.802383422851562</t>
  </si>
  <si>
    <t>29.839807510375977</t>
  </si>
  <si>
    <t>30.02696990966797</t>
  </si>
  <si>
    <t>30.53602409362793</t>
  </si>
  <si>
    <t>30.663284301757812</t>
  </si>
  <si>
    <t>29.98953628540039</t>
  </si>
  <si>
    <t>29.8697566986084</t>
  </si>
  <si>
    <t>29.690082550048828</t>
  </si>
  <si>
    <t>29.944608688354492</t>
  </si>
  <si>
    <t>29.862268447875977</t>
  </si>
  <si>
    <t>30.034442901611328</t>
  </si>
  <si>
    <t>30.42372703552246</t>
  </si>
  <si>
    <t>30.393787384033203</t>
  </si>
  <si>
    <t>30.521047592163086</t>
  </si>
  <si>
    <t>30.41624641418457</t>
  </si>
  <si>
    <t>30.43869972229004</t>
  </si>
  <si>
    <t>30.68574333190918</t>
  </si>
  <si>
    <t>30.693235397338867</t>
  </si>
  <si>
    <t>30.341379165649414</t>
  </si>
  <si>
    <t>30.558473587036133</t>
  </si>
  <si>
    <t>30.955245971679688</t>
  </si>
  <si>
    <t>30.79804039001465</t>
  </si>
  <si>
    <t>31.022624969482422</t>
  </si>
  <si>
    <t>30.31892204284668</t>
  </si>
  <si>
    <t>30.45366859436035</t>
  </si>
  <si>
    <t>30.33389663696289</t>
  </si>
  <si>
    <t>30.595909118652344</t>
  </si>
  <si>
    <t>30.50606918334961</t>
  </si>
  <si>
    <t>30.206634521484375</t>
  </si>
  <si>
    <t>29.937129974365234</t>
  </si>
  <si>
    <t>30.468647003173828</t>
  </si>
  <si>
    <t>28.297658920288086</t>
  </si>
  <si>
    <t>28.701906204223633</t>
  </si>
  <si>
    <t>28.860050201416016</t>
  </si>
  <si>
    <t>28.647174835205078</t>
  </si>
  <si>
    <t>28.844839096069336</t>
  </si>
  <si>
    <t>28.852453231811523</t>
  </si>
  <si>
    <t>28.267038345336914</t>
  </si>
  <si>
    <t>28.244226455688477</t>
  </si>
  <si>
    <t>28.631967544555664</t>
  </si>
  <si>
    <t>28.472314834594727</t>
  </si>
  <si>
    <t>28.875253677368164</t>
  </si>
  <si>
    <t>28.6851863861084</t>
  </si>
  <si>
    <t>28.59395980834961</t>
  </si>
  <si>
    <t>28.20621109008789</t>
  </si>
  <si>
    <t>28.069364547729492</t>
  </si>
  <si>
    <t>27.978132247924805</t>
  </si>
  <si>
    <t>28.16059684753418</t>
  </si>
  <si>
    <t>28.000938415527344</t>
  </si>
  <si>
    <t>27.788063049316406</t>
  </si>
  <si>
    <t>27.81087303161621</t>
  </si>
  <si>
    <t>27.537172317504883</t>
  </si>
  <si>
    <t>27.544771194458008</t>
  </si>
  <si>
    <t>27.620803833007812</t>
  </si>
  <si>
    <t>26.83771514892578</t>
  </si>
  <si>
    <t>26.982177734375</t>
  </si>
  <si>
    <t>27.225461959838867</t>
  </si>
  <si>
    <t>27.636005401611328</t>
  </si>
  <si>
    <t>27.195045471191406</t>
  </si>
  <si>
    <t>27.23305892944336</t>
  </si>
  <si>
    <t>27.18743896484375</t>
  </si>
  <si>
    <t>25.91018295288086</t>
  </si>
  <si>
    <t>25.796140670776367</t>
  </si>
  <si>
    <t>26.632444381713867</t>
  </si>
  <si>
    <t>26.320730209350586</t>
  </si>
  <si>
    <t>25.59086799621582</t>
  </si>
  <si>
    <t>25.172719955444336</t>
  </si>
  <si>
    <t>25.225933074951172</t>
  </si>
  <si>
    <t>24.382028579711914</t>
  </si>
  <si>
    <t>25.165111541748047</t>
  </si>
  <si>
    <t>25.31716537475586</t>
  </si>
  <si>
    <t>25.4996337890625</t>
  </si>
  <si>
    <t>25.233535766601562</t>
  </si>
  <si>
    <t>25.636486053466797</t>
  </si>
  <si>
    <t>25.21833038330078</t>
  </si>
  <si>
    <t>24.420040130615234</t>
  </si>
  <si>
    <t>23.92586326599121</t>
  </si>
  <si>
    <t>24.00949478149414</t>
  </si>
  <si>
    <t>24.298398971557617</t>
  </si>
  <si>
    <t>24.290790557861328</t>
  </si>
  <si>
    <t>23.606550216674805</t>
  </si>
  <si>
    <t>23.918258666992188</t>
  </si>
  <si>
    <t>24.04750633239746</t>
  </si>
  <si>
    <t>23.986684799194336</t>
  </si>
  <si>
    <t>24.404836654663086</t>
  </si>
  <si>
    <t>24.625314712524414</t>
  </si>
  <si>
    <t>24.86860466003418</t>
  </si>
  <si>
    <t>25.0966854095459</t>
  </si>
  <si>
    <t>25.25634765625</t>
  </si>
  <si>
    <t>25.52569007873535</t>
  </si>
  <si>
    <t>25.456029891967773</t>
  </si>
  <si>
    <t>25.169660568237305</t>
  </si>
  <si>
    <t>24.349246978759766</t>
  </si>
  <si>
    <t>24.55821990966797</t>
  </si>
  <si>
    <t>24.465343475341797</t>
  </si>
  <si>
    <t>24.488561630249023</t>
  </si>
  <si>
    <t>23.908079147338867</t>
  </si>
  <si>
    <t>24.20218849182129</t>
  </si>
  <si>
    <t>24.689794540405273</t>
  </si>
  <si>
    <t>25.316715240478516</t>
  </si>
  <si>
    <t>25.43280792236328</t>
  </si>
  <si>
    <t>25.053564071655273</t>
  </si>
  <si>
    <t>25.401853561401367</t>
  </si>
  <si>
    <t>25.773357391357422</t>
  </si>
  <si>
    <t>26.137130737304688</t>
  </si>
  <si>
    <t>25.951372146606445</t>
  </si>
  <si>
    <t>25.788837432861328</t>
  </si>
  <si>
    <t>25.897197723388672</t>
  </si>
  <si>
    <t>25.959117889404297</t>
  </si>
  <si>
    <t>25.665002822875977</t>
  </si>
  <si>
    <t>25.812057495117188</t>
  </si>
  <si>
    <t>26.01329231262207</t>
  </si>
  <si>
    <t>26.493160247802734</t>
  </si>
  <si>
    <t>26.71761131286621</t>
  </si>
  <si>
    <t>26.129384994506836</t>
  </si>
  <si>
    <t>25.804317474365234</t>
  </si>
  <si>
    <t>25.881715774536133</t>
  </si>
  <si>
    <t>26.14487075805664</t>
  </si>
  <si>
    <t>26.570556640625</t>
  </si>
  <si>
    <t>26.702129364013672</t>
  </si>
  <si>
    <t>26.268705368041992</t>
  </si>
  <si>
    <t>26.40802001953125</t>
  </si>
  <si>
    <t>26.315147399902344</t>
  </si>
  <si>
    <t>26.54733657836914</t>
  </si>
  <si>
    <t>26.69438934326172</t>
  </si>
  <si>
    <t>26.655689239501953</t>
  </si>
  <si>
    <t>25.920413970947266</t>
  </si>
  <si>
    <t>25.866235733032227</t>
  </si>
  <si>
    <t>26.098432540893555</t>
  </si>
  <si>
    <t>25.935894012451172</t>
  </si>
  <si>
    <t>25.347675323486328</t>
  </si>
  <si>
    <t>25.247055053710938</t>
  </si>
  <si>
    <t>24.805891036987305</t>
  </si>
  <si>
    <t>24.829111099243164</t>
  </si>
  <si>
    <t>25.29349708557129</t>
  </si>
  <si>
    <t>25.440549850463867</t>
  </si>
  <si>
    <t>25.533432006835938</t>
  </si>
  <si>
    <t>25.742401123046875</t>
  </si>
  <si>
    <t>25.92815399169922</t>
  </si>
  <si>
    <t>25.765621185302734</t>
  </si>
  <si>
    <t>26.276443481445312</t>
  </si>
  <si>
    <t>26.75630760192871</t>
  </si>
  <si>
    <t>26.647953033447266</t>
  </si>
  <si>
    <t>26.802751541137695</t>
  </si>
  <si>
    <t>26.934326171875</t>
  </si>
  <si>
    <t>26.78727149963379</t>
  </si>
  <si>
    <t>26.81048583984375</t>
  </si>
  <si>
    <t>27.08911895751953</t>
  </si>
  <si>
    <t>26.761672973632812</t>
  </si>
  <si>
    <t>26.186912536621094</t>
  </si>
  <si>
    <t>26.281396865844727</t>
  </si>
  <si>
    <t>26.635698318481445</t>
  </si>
  <si>
    <t>27.021493911743164</t>
  </si>
  <si>
    <t>27.32068634033203</t>
  </si>
  <si>
    <t>27.556884765625</t>
  </si>
  <si>
    <t>27.501771926879883</t>
  </si>
  <si>
    <t>27.22620391845703</t>
  </si>
  <si>
    <t>27.28131675720215</t>
  </si>
  <si>
    <t>27.564756393432617</t>
  </si>
  <si>
    <t>27.99779510498047</t>
  </si>
  <si>
    <t>28.092275619506836</t>
  </si>
  <si>
    <t>28.257614135742188</t>
  </si>
  <si>
    <t>28.737890243530273</t>
  </si>
  <si>
    <t>28.706398010253906</t>
  </si>
  <si>
    <t>28.832374572753906</t>
  </si>
  <si>
    <t>28.92685890197754</t>
  </si>
  <si>
    <t>28.848125457763672</t>
  </si>
  <si>
    <t>28.627666473388672</t>
  </si>
  <si>
    <t>27.580503463745117</t>
  </si>
  <si>
    <t>27.88756561279297</t>
  </si>
  <si>
    <t>27.517520904541016</t>
  </si>
  <si>
    <t>27.40729331970215</t>
  </si>
  <si>
    <t>27.59625244140625</t>
  </si>
  <si>
    <t>27.83245277404785</t>
  </si>
  <si>
    <t>27.91118621826172</t>
  </si>
  <si>
    <t>27.131725311279297</t>
  </si>
  <si>
    <t>27.48602294921875</t>
  </si>
  <si>
    <t>27.643491744995117</t>
  </si>
  <si>
    <t>27.7930850982666</t>
  </si>
  <si>
    <t>28.013545989990234</t>
  </si>
  <si>
    <t>28.155261993408203</t>
  </si>
  <si>
    <t>28.352096557617188</t>
  </si>
  <si>
    <t>28.28911018371582</t>
  </si>
  <si>
    <t>27.919055938720703</t>
  </si>
  <si>
    <t>27.24195098876953</t>
  </si>
  <si>
    <t>27.423038482666016</t>
  </si>
  <si>
    <t>27.80095672607422</t>
  </si>
  <si>
    <t>27.989917755126953</t>
  </si>
  <si>
    <t>28.407209396362305</t>
  </si>
  <si>
    <t>28.722148895263672</t>
  </si>
  <si>
    <t>28.793012619018555</t>
  </si>
  <si>
    <t>28.588298797607422</t>
  </si>
  <si>
    <t>28.328475952148438</t>
  </si>
  <si>
    <t>28.26548957824707</t>
  </si>
  <si>
    <t>28.139514923095703</t>
  </si>
  <si>
    <t>28.509567260742188</t>
  </si>
  <si>
    <t>28.304859161376953</t>
  </si>
  <si>
    <t>28.422958374023438</t>
  </si>
  <si>
    <t>28.619792938232422</t>
  </si>
  <si>
    <t>28.769392013549805</t>
  </si>
  <si>
    <t>27.8403263092041</t>
  </si>
  <si>
    <t>28.281232833862305</t>
  </si>
  <si>
    <t>28.07653045654297</t>
  </si>
  <si>
    <t>28.359968185424805</t>
  </si>
  <si>
    <t>28.611921310424805</t>
  </si>
  <si>
    <t>28.53029441833496</t>
  </si>
  <si>
    <t>28.63432502746582</t>
  </si>
  <si>
    <t>28.210172653198242</t>
  </si>
  <si>
    <t>27.689987182617188</t>
  </si>
  <si>
    <t>28.434253692626953</t>
  </si>
  <si>
    <t>28.738361358642578</t>
  </si>
  <si>
    <t>28.194171905517578</t>
  </si>
  <si>
    <t>27.77801513671875</t>
  </si>
  <si>
    <t>27.457902908325195</t>
  </si>
  <si>
    <t>27.281835556030273</t>
  </si>
  <si>
    <t>27.62596321105957</t>
  </si>
  <si>
    <t>27.51392364501953</t>
  </si>
  <si>
    <t>27.24982452392578</t>
  </si>
  <si>
    <t>26.97772979736328</t>
  </si>
  <si>
    <t>26.825679779052734</t>
  </si>
  <si>
    <t>26.64160919189453</t>
  </si>
  <si>
    <t>27.137784957885742</t>
  </si>
  <si>
    <t>26.849681854248047</t>
  </si>
  <si>
    <t>25.9693660736084</t>
  </si>
  <si>
    <t>25.209091186523438</t>
  </si>
  <si>
    <t>25.473188400268555</t>
  </si>
  <si>
    <t>25.729280471801758</t>
  </si>
  <si>
    <t>25.401161193847656</t>
  </si>
  <si>
    <t>25.449180603027344</t>
  </si>
  <si>
    <t>25.75328826904297</t>
  </si>
  <si>
    <t>25.43317413330078</t>
  </si>
  <si>
    <t>25.633243560791016</t>
  </si>
  <si>
    <t>25.80930519104004</t>
  </si>
  <si>
    <t>26.1694393157959</t>
  </si>
  <si>
    <t>24.392797470092773</t>
  </si>
  <si>
    <t>25.10505485534668</t>
  </si>
  <si>
    <t>25.2971248626709</t>
  </si>
  <si>
    <t>24.496835708618164</t>
  </si>
  <si>
    <t>24.9529972076416</t>
  </si>
  <si>
    <t>25.31313133239746</t>
  </si>
  <si>
    <t>25.713274002075195</t>
  </si>
  <si>
    <t>25.84132194519043</t>
  </si>
  <si>
    <t>26.2254638671875</t>
  </si>
  <si>
    <t>26.145427703857422</t>
  </si>
  <si>
    <t>26.30548667907715</t>
  </si>
  <si>
    <t>26.273479461669922</t>
  </si>
  <si>
    <t>26.44153594970703</t>
  </si>
  <si>
    <t>27.097774505615234</t>
  </si>
  <si>
    <t>26.77765655517578</t>
  </si>
  <si>
    <t>26.497560501098633</t>
  </si>
  <si>
    <t>26.06540298461914</t>
  </si>
  <si>
    <t>25.945356369018555</t>
  </si>
  <si>
    <t>26.76165199279785</t>
  </si>
  <si>
    <t>27.017742156982422</t>
  </si>
  <si>
    <t>27.009740829467773</t>
  </si>
  <si>
    <t>27.185808181762695</t>
  </si>
  <si>
    <t>27.129783630371094</t>
  </si>
  <si>
    <t>27.14578628540039</t>
  </si>
  <si>
    <t>27.521926879882812</t>
  </si>
  <si>
    <t>27.193809509277344</t>
  </si>
  <si>
    <t>27.57794761657715</t>
  </si>
  <si>
    <t>27.26583480834961</t>
  </si>
  <si>
    <t>27.970088958740234</t>
  </si>
  <si>
    <t>28.524782180786133</t>
  </si>
  <si>
    <t>27.18080711364746</t>
  </si>
  <si>
    <t>27.620655059814453</t>
  </si>
  <si>
    <t>27.099355697631836</t>
  </si>
  <si>
    <t>26.407005310058594</t>
  </si>
  <si>
    <t>26.170795440673828</t>
  </si>
  <si>
    <t>24.95714569091797</t>
  </si>
  <si>
    <t>26.121919631958008</t>
  </si>
  <si>
    <t>26.195226669311523</t>
  </si>
  <si>
    <t>26.382570266723633</t>
  </si>
  <si>
    <t>26.398860931396484</t>
  </si>
  <si>
    <t>26.1463565826416</t>
  </si>
  <si>
    <t>26.561765670776367</t>
  </si>
  <si>
    <t>27.026050567626953</t>
  </si>
  <si>
    <t>27.327425003051758</t>
  </si>
  <si>
    <t>27.930179595947266</t>
  </si>
  <si>
    <t>28.036067962646484</t>
  </si>
  <si>
    <t>28.272275924682617</t>
  </si>
  <si>
    <t>28.370019912719727</t>
  </si>
  <si>
    <t>28.32115364074707</t>
  </si>
  <si>
    <t>28.378164291381836</t>
  </si>
  <si>
    <t>28.541074752807617</t>
  </si>
  <si>
    <t>28.85873794555664</t>
  </si>
  <si>
    <t>29.029788970947266</t>
  </si>
  <si>
    <t>28.9727725982666</t>
  </si>
  <si>
    <t>29.249710083007812</t>
  </si>
  <si>
    <t>29.363744735717773</t>
  </si>
  <si>
    <t>29.518503189086914</t>
  </si>
  <si>
    <t>29.656978607177734</t>
  </si>
  <si>
    <t>30.00722312927246</t>
  </si>
  <si>
    <t>30.30045509338379</t>
  </si>
  <si>
    <t>29.81987953186035</t>
  </si>
  <si>
    <t>30.031660079956055</t>
  </si>
  <si>
    <t>29.925769805908203</t>
  </si>
  <si>
    <t>29.76286506652832</t>
  </si>
  <si>
    <t>29.738426208496094</t>
  </si>
  <si>
    <t>29.632539749145508</t>
  </si>
  <si>
    <t>29.151973724365234</t>
  </si>
  <si>
    <t>29.192697525024414</t>
  </si>
  <si>
    <t>28.728412628173828</t>
  </si>
  <si>
    <t>28.606233596801758</t>
  </si>
  <si>
    <t>28.826156616210938</t>
  </si>
  <si>
    <t>29.094951629638672</t>
  </si>
  <si>
    <t>28.980920791625977</t>
  </si>
  <si>
    <t>28.508493423461914</t>
  </si>
  <si>
    <t>28.850589752197266</t>
  </si>
  <si>
    <t>29.14381980895996</t>
  </si>
  <si>
    <t>29.054227828979492</t>
  </si>
  <si>
    <t>28.75284767150879</t>
  </si>
  <si>
    <t>28.402597427368164</t>
  </si>
  <si>
    <t>28.49220085144043</t>
  </si>
  <si>
    <t>28.58994483947754</t>
  </si>
  <si>
    <t>28.820423126220703</t>
  </si>
  <si>
    <t>28.953046798706055</t>
  </si>
  <si>
    <t>28.861865997314453</t>
  </si>
  <si>
    <t>28.59661865234375</t>
  </si>
  <si>
    <t>28.513731002807617</t>
  </si>
  <si>
    <t>29.20170783996582</t>
  </si>
  <si>
    <t>29.110530853271484</t>
  </si>
  <si>
    <t>29.151968002319336</t>
  </si>
  <si>
    <t>29.450376510620117</t>
  </si>
  <si>
    <t>29.38406753540039</t>
  </si>
  <si>
    <t>29.53325843811035</t>
  </si>
  <si>
    <t>29.392349243164062</t>
  </si>
  <si>
    <t>29.63273048400879</t>
  </si>
  <si>
    <t>29.781930923461914</t>
  </si>
  <si>
    <t>30.13834571838379</t>
  </si>
  <si>
    <t>30.08861541748047</t>
  </si>
  <si>
    <t>29.815080642700195</t>
  </si>
  <si>
    <t>30.014015197753906</t>
  </si>
  <si>
    <t>30.08032989501953</t>
  </si>
  <si>
    <t>30.27926254272461</t>
  </si>
  <si>
    <t>30.31241798400879</t>
  </si>
  <si>
    <t>29.88139533996582</t>
  </si>
  <si>
    <t>29.85652732849121</t>
  </si>
  <si>
    <t>29.79022216796875</t>
  </si>
  <si>
    <t>29.342620849609375</t>
  </si>
  <si>
    <t>29.723909378051758</t>
  </si>
  <si>
    <t>29.707332611083984</t>
  </si>
  <si>
    <t>27.063180923461914</t>
  </si>
  <si>
    <t>26.88911247253418</t>
  </si>
  <si>
    <t>26.549264907836914</t>
  </si>
  <si>
    <t>26.922264099121094</t>
  </si>
  <si>
    <t>26.491243362426758</t>
  </si>
  <si>
    <t>26.143115997314453</t>
  </si>
  <si>
    <t>26.192848205566406</t>
  </si>
  <si>
    <t>25.77840232849121</t>
  </si>
  <si>
    <t>25.579469680786133</t>
  </si>
  <si>
    <t>25.687223434448242</t>
  </si>
  <si>
    <t>25.67064666748047</t>
  </si>
  <si>
    <t>25.98562240600586</t>
  </si>
  <si>
    <t>26.027069091796875</t>
  </si>
  <si>
    <t>26.35033416748047</t>
  </si>
  <si>
    <t>26.822803497314453</t>
  </si>
  <si>
    <t>26.599000930786133</t>
  </si>
  <si>
    <t>26.209426879882812</t>
  </si>
  <si>
    <t>26.39177703857422</t>
  </si>
  <si>
    <t>26.300600051879883</t>
  </si>
  <si>
    <t>25.95246696472168</t>
  </si>
  <si>
    <t>25.74524688720703</t>
  </si>
  <si>
    <t>25.471712112426758</t>
  </si>
  <si>
    <t>25.521448135375977</t>
  </si>
  <si>
    <t>25.405405044555664</t>
  </si>
  <si>
    <t>25.761823654174805</t>
  </si>
  <si>
    <t>25.45513343811035</t>
  </si>
  <si>
    <t>26.076799392700195</t>
  </si>
  <si>
    <t>25.72867202758789</t>
  </si>
  <si>
    <t>25.853004455566406</t>
  </si>
  <si>
    <t>26.06851577758789</t>
  </si>
  <si>
    <t>26.259159088134766</t>
  </si>
  <si>
    <t>26.226001739501953</t>
  </si>
  <si>
    <t>26.590713500976562</t>
  </si>
  <si>
    <t>26.811248779296875</t>
  </si>
  <si>
    <t>27.368938446044922</t>
  </si>
  <si>
    <t>27.284440994262695</t>
  </si>
  <si>
    <t>27.512588500976562</t>
  </si>
  <si>
    <t>27.504135131835938</t>
  </si>
  <si>
    <t>27.090097427368164</t>
  </si>
  <si>
    <t>26.6253604888916</t>
  </si>
  <si>
    <t>26.093015670776367</t>
  </si>
  <si>
    <t>25.738126754760742</t>
  </si>
  <si>
    <t>25.95781898498535</t>
  </si>
  <si>
    <t>26.718303680419922</t>
  </si>
  <si>
    <t>27.01404571533203</t>
  </si>
  <si>
    <t>26.692955017089844</t>
  </si>
  <si>
    <t>26.5915584564209</t>
  </si>
  <si>
    <t>26.701406478881836</t>
  </si>
  <si>
    <t>27.09854507446289</t>
  </si>
  <si>
    <t>25.07059097290039</t>
  </si>
  <si>
    <t>25.49308204650879</t>
  </si>
  <si>
    <t>25.695878982543945</t>
  </si>
  <si>
    <t>25.83107566833496</t>
  </si>
  <si>
    <t>25.47618293762207</t>
  </si>
  <si>
    <t>25.805727005004883</t>
  </si>
  <si>
    <t>25.40013313293457</t>
  </si>
  <si>
    <t>25.374784469604492</t>
  </si>
  <si>
    <t>25.721227645874023</t>
  </si>
  <si>
    <t>25.577577590942383</t>
  </si>
  <si>
    <t>25.40858268737793</t>
  </si>
  <si>
    <t>25.273386001586914</t>
  </si>
  <si>
    <t>24.850894927978516</t>
  </si>
  <si>
    <t>26.050769805908203</t>
  </si>
  <si>
    <t>26.56620979309082</t>
  </si>
  <si>
    <t>26.270465850830078</t>
  </si>
  <si>
    <t>26.033870697021484</t>
  </si>
  <si>
    <t>26.06766700744629</t>
  </si>
  <si>
    <t>26.380311965942383</t>
  </si>
  <si>
    <t>25.83952522277832</t>
  </si>
  <si>
    <t>26.177518844604492</t>
  </si>
  <si>
    <t>25.8648738861084</t>
  </si>
  <si>
    <t>26.18596649169922</t>
  </si>
  <si>
    <t>26.608457565307617</t>
  </si>
  <si>
    <t>26.954898834228516</t>
  </si>
  <si>
    <t>26.515506744384766</t>
  </si>
  <si>
    <t>26.80280113220215</t>
  </si>
  <si>
    <t>26.74365234375</t>
  </si>
  <si>
    <t>26.312713623046875</t>
  </si>
  <si>
    <t>26.676055908203125</t>
  </si>
  <si>
    <t>26.887300491333008</t>
  </si>
  <si>
    <t>26.91265106201172</t>
  </si>
  <si>
    <t>27.352039337158203</t>
  </si>
  <si>
    <t>27.8167781829834</t>
  </si>
  <si>
    <t>27.960430145263672</t>
  </si>
  <si>
    <t>27.926624298095703</t>
  </si>
  <si>
    <t>28.24772071838379</t>
  </si>
  <si>
    <t>28.332223892211914</t>
  </si>
  <si>
    <t>28.644859313964844</t>
  </si>
  <si>
    <t>28.847654342651367</t>
  </si>
  <si>
    <t>28.005342483520508</t>
  </si>
  <si>
    <t>27.773042678833008</t>
  </si>
  <si>
    <t>27.738630294799805</t>
  </si>
  <si>
    <t>27.661195755004883</t>
  </si>
  <si>
    <t>27.532136917114258</t>
  </si>
  <si>
    <t>26.947080612182617</t>
  </si>
  <si>
    <t>26.843830108642578</t>
  </si>
  <si>
    <t>27.45470428466797</t>
  </si>
  <si>
    <t>27.687002182006836</t>
  </si>
  <si>
    <t>27.86768341064453</t>
  </si>
  <si>
    <t>27.54934310913086</t>
  </si>
  <si>
    <t>28.031158447265625</t>
  </si>
  <si>
    <t>27.712818145751953</t>
  </si>
  <si>
    <t>27.764442443847656</t>
  </si>
  <si>
    <t>27.514928817749023</t>
  </si>
  <si>
    <t>27.325645446777344</t>
  </si>
  <si>
    <t>27.790252685546875</t>
  </si>
  <si>
    <t>27.962326049804688</t>
  </si>
  <si>
    <t>28.211837768554688</t>
  </si>
  <si>
    <t>28.14300537109375</t>
  </si>
  <si>
    <t>28.19463348388672</t>
  </si>
  <si>
    <t>28.822702407836914</t>
  </si>
  <si>
    <t>29.201271057128906</t>
  </si>
  <si>
    <t>29.22708511352539</t>
  </si>
  <si>
    <t>29.51101303100586</t>
  </si>
  <si>
    <t>29.407764434814453</t>
  </si>
  <si>
    <t>29.330326080322266</t>
  </si>
  <si>
    <t>28.96036720275879</t>
  </si>
  <si>
    <t>29.10663604736328</t>
  </si>
  <si>
    <t>28.805498123168945</t>
  </si>
  <si>
    <t>28.220441818237305</t>
  </si>
  <si>
    <t>28.839914321899414</t>
  </si>
  <si>
    <t>29.571229934692383</t>
  </si>
  <si>
    <t>28.72806167602539</t>
  </si>
  <si>
    <t>28.934555053710938</t>
  </si>
  <si>
    <t>27.99673843383789</t>
  </si>
  <si>
    <t>28.272062301635742</t>
  </si>
  <si>
    <t>28.099987030029297</t>
  </si>
  <si>
    <t>28.074174880981445</t>
  </si>
  <si>
    <t>28.891536712646484</t>
  </si>
  <si>
    <t>29.08942222595215</t>
  </si>
  <si>
    <t>29.218477249145508</t>
  </si>
  <si>
    <t>29.313121795654297</t>
  </si>
  <si>
    <t>28.86572265625</t>
  </si>
  <si>
    <t>29.072214126586914</t>
  </si>
  <si>
    <t>29.29591178894043</t>
  </si>
  <si>
    <t>28.04836082458496</t>
  </si>
  <si>
    <t>27.635379791259766</t>
  </si>
  <si>
    <t>27.489118576049805</t>
  </si>
  <si>
    <t>27.87628746032715</t>
  </si>
  <si>
    <t>28.17742156982422</t>
  </si>
  <si>
    <t>28.39251708984375</t>
  </si>
  <si>
    <t>28.30647850036621</t>
  </si>
  <si>
    <t>28.108591079711914</t>
  </si>
  <si>
    <t>28.160213470458984</t>
  </si>
  <si>
    <t>27.70331573486328</t>
  </si>
  <si>
    <t>27.887475967407227</t>
  </si>
  <si>
    <t>27.527921676635742</t>
  </si>
  <si>
    <t>27.983945846557617</t>
  </si>
  <si>
    <t>28.027790069580078</t>
  </si>
  <si>
    <t>27.83485984802246</t>
  </si>
  <si>
    <t>27.852397918701172</t>
  </si>
  <si>
    <t>27.8962459564209</t>
  </si>
  <si>
    <t>27.7910099029541</t>
  </si>
  <si>
    <t>27.94886589050293</t>
  </si>
  <si>
    <t>26.66849708557129</t>
  </si>
  <si>
    <t>26.87019920349121</t>
  </si>
  <si>
    <t>27.334991455078125</t>
  </si>
  <si>
    <t>27.168367385864258</t>
  </si>
  <si>
    <t>27.142057418823242</t>
  </si>
  <si>
    <t>26.887739181518555</t>
  </si>
  <si>
    <t>27.04559326171875</t>
  </si>
  <si>
    <t>26.835121154785156</t>
  </si>
  <si>
    <t>27.00174331665039</t>
  </si>
  <si>
    <t>27.291141510009766</t>
  </si>
  <si>
    <t>27.51915168762207</t>
  </si>
  <si>
    <t>27.76470184326172</t>
  </si>
  <si>
    <t>27.668235778808594</t>
  </si>
  <si>
    <t>27.738393783569336</t>
  </si>
  <si>
    <t>27.799781799316406</t>
  </si>
  <si>
    <t>27.966405868530273</t>
  </si>
  <si>
    <t>27.720853805541992</t>
  </si>
  <si>
    <t>27.93132781982422</t>
  </si>
  <si>
    <t>28.2821102142334</t>
  </si>
  <si>
    <t>28.01902198791504</t>
  </si>
  <si>
    <t>28.001483917236328</t>
  </si>
  <si>
    <t>28.03656005859375</t>
  </si>
  <si>
    <t>29.25554084777832</t>
  </si>
  <si>
    <t>29.062610626220703</t>
  </si>
  <si>
    <t>29.86941909790039</t>
  </si>
  <si>
    <t>29.64140510559082</t>
  </si>
  <si>
    <t>30.106199264526367</t>
  </si>
  <si>
    <t>30.21143341064453</t>
  </si>
  <si>
    <t>29.422164916992188</t>
  </si>
  <si>
    <t>28.90475845336914</t>
  </si>
  <si>
    <t>28.983680725097656</t>
  </si>
  <si>
    <t>27.545461654663086</t>
  </si>
  <si>
    <t>28.685514450073242</t>
  </si>
  <si>
    <t>28.168106079101562</t>
  </si>
  <si>
    <t>27.86117172241211</t>
  </si>
  <si>
    <t>25.914308547973633</t>
  </si>
  <si>
    <t>26.87896728515625</t>
  </si>
  <si>
    <t>26.265092849731445</t>
  </si>
  <si>
    <t>23.35356903076172</t>
  </si>
  <si>
    <t>26.028217315673828</t>
  </si>
  <si>
    <t>22.113656997680664</t>
  </si>
  <si>
    <t>24.12480926513672</t>
  </si>
  <si>
    <t>23.343692779541016</t>
  </si>
  <si>
    <t>22.57155418395996</t>
  </si>
  <si>
    <t>20.389816284179688</t>
  </si>
  <si>
    <t>20.111488342285156</t>
  </si>
  <si>
    <t>21.54802703857422</t>
  </si>
  <si>
    <t>22.490747451782227</t>
  </si>
  <si>
    <t>22.867841720581055</t>
  </si>
  <si>
    <t>21.88022232055664</t>
  </si>
  <si>
    <t>22.311185836791992</t>
  </si>
  <si>
    <t>21.368457794189453</t>
  </si>
  <si>
    <t>19.949878692626953</t>
  </si>
  <si>
    <t>19.32139778137207</t>
  </si>
  <si>
    <t>19.806224822998047</t>
  </si>
  <si>
    <t>20.928518295288086</t>
  </si>
  <si>
    <t>22.140596389770508</t>
  </si>
  <si>
    <t>23.29880142211914</t>
  </si>
  <si>
    <t>24.340288162231445</t>
  </si>
  <si>
    <t>23.559173583984375</t>
  </si>
  <si>
    <t>23.94524383544922</t>
  </si>
  <si>
    <t>22.095705032348633</t>
  </si>
  <si>
    <t>21.77248191833496</t>
  </si>
  <si>
    <t>22.436880111694336</t>
  </si>
  <si>
    <t>22.149574279785156</t>
  </si>
  <si>
    <t>22.1765079498291</t>
  </si>
  <si>
    <t>21.996944427490234</t>
  </si>
  <si>
    <t>21.93409538269043</t>
  </si>
  <si>
    <t>21.12604522705078</t>
  </si>
  <si>
    <t>22.257314682006836</t>
  </si>
  <si>
    <t>22.400968551635742</t>
  </si>
  <si>
    <t>21.709636688232422</t>
  </si>
  <si>
    <t>21.188894271850586</t>
  </si>
  <si>
    <t>20.578365325927734</t>
  </si>
  <si>
    <t>20.237186431884766</t>
  </si>
  <si>
    <t>19.68052864074707</t>
  </si>
  <si>
    <t>22.041833877563477</t>
  </si>
  <si>
    <t>22.059789657592773</t>
  </si>
  <si>
    <t>21.583940505981445</t>
  </si>
  <si>
    <t>20.739973068237305</t>
  </si>
  <si>
    <t>20.48857879638672</t>
  </si>
  <si>
    <t>20.326969146728516</t>
  </si>
  <si>
    <t>21.251739501953125</t>
  </si>
  <si>
    <t>21.063194274902344</t>
  </si>
  <si>
    <t>21.440282821655273</t>
  </si>
  <si>
    <t>21.48517608642578</t>
  </si>
  <si>
    <t>21.70065689086914</t>
  </si>
  <si>
    <t>22.858861923217773</t>
  </si>
  <si>
    <t>23.0743465423584</t>
  </si>
  <si>
    <t>23.128215789794922</t>
  </si>
  <si>
    <t>23.71180534362793</t>
  </si>
  <si>
    <t>23.98115348815918</t>
  </si>
  <si>
    <t>25.49849510192871</t>
  </si>
  <si>
    <t>26.674657821655273</t>
  </si>
  <si>
    <t>27.43781852722168</t>
  </si>
  <si>
    <t>27.051748275756836</t>
  </si>
  <si>
    <t>26.342458724975586</t>
  </si>
  <si>
    <t>24.78920555114746</t>
  </si>
  <si>
    <t>25.550579071044922</t>
  </si>
  <si>
    <t>25.734264373779297</t>
  </si>
  <si>
    <t>25.87203025817871</t>
  </si>
  <si>
    <t>25.5781307220459</t>
  </si>
  <si>
    <t>24.779102325439453</t>
  </si>
  <si>
    <t>24.191312789916992</t>
  </si>
  <si>
    <t>23.649442672729492</t>
  </si>
  <si>
    <t>23.970890045166016</t>
  </si>
  <si>
    <t>22.988176345825195</t>
  </si>
  <si>
    <t>22.629989624023438</t>
  </si>
  <si>
    <t>22.657543182373047</t>
  </si>
  <si>
    <t>23.603519439697266</t>
  </si>
  <si>
    <t>24.108652114868164</t>
  </si>
  <si>
    <t>24.0259952545166</t>
  </si>
  <si>
    <t>24.264785766601562</t>
  </si>
  <si>
    <t>23.915786743164062</t>
  </si>
  <si>
    <t>24.04436492919922</t>
  </si>
  <si>
    <t>24.55868148803711</t>
  </si>
  <si>
    <t>24.668893814086914</t>
  </si>
  <si>
    <t>25.082183837890625</t>
  </si>
  <si>
    <t>25.348527908325195</t>
  </si>
  <si>
    <t>25.11892318725586</t>
  </si>
  <si>
    <t>25.045446395874023</t>
  </si>
  <si>
    <t>24.687259674072266</t>
  </si>
  <si>
    <t>25.256683349609375</t>
  </si>
  <si>
    <t>25.265867233276367</t>
  </si>
  <si>
    <t>25.017892837524414</t>
  </si>
  <si>
    <t>25.59650421142578</t>
  </si>
  <si>
    <t>25.954687118530273</t>
  </si>
  <si>
    <t>25.94550323486328</t>
  </si>
  <si>
    <t>25.890398025512695</t>
  </si>
  <si>
    <t>26.5057430267334</t>
  </si>
  <si>
    <t>26.61595344543457</t>
  </si>
  <si>
    <t>26.716981887817383</t>
  </si>
  <si>
    <t>27.047611236572266</t>
  </si>
  <si>
    <t>27.32314109802246</t>
  </si>
  <si>
    <t>27.148639678955078</t>
  </si>
  <si>
    <t>27.387432098388672</t>
  </si>
  <si>
    <t>26.964954376220703</t>
  </si>
  <si>
    <t>27.313953399658203</t>
  </si>
  <si>
    <t>27.85582733154297</t>
  </si>
  <si>
    <t>27.552745819091797</t>
  </si>
  <si>
    <t>27.64459228515625</t>
  </si>
  <si>
    <t>27.745616912841797</t>
  </si>
  <si>
    <t>27.86501121520996</t>
  </si>
  <si>
    <t>27.90174674987793</t>
  </si>
  <si>
    <t>27.79153823852539</t>
  </si>
  <si>
    <t>27.96603775024414</t>
  </si>
  <si>
    <t>27.635406494140625</t>
  </si>
  <si>
    <t>27.49764060974121</t>
  </si>
  <si>
    <t>28.011960983276367</t>
  </si>
  <si>
    <t>27.819087982177734</t>
  </si>
  <si>
    <t>27.69969367980957</t>
  </si>
  <si>
    <t>27.617034912109375</t>
  </si>
  <si>
    <t>27.369062423706055</t>
  </si>
  <si>
    <t>27.161396026611328</t>
  </si>
  <si>
    <t>27.264564514160156</t>
  </si>
  <si>
    <t>27.499038696289062</t>
  </si>
  <si>
    <t>27.067607879638672</t>
  </si>
  <si>
    <t>26.570524215698242</t>
  </si>
  <si>
    <t>25.576356887817383</t>
  </si>
  <si>
    <t>25.501327514648438</t>
  </si>
  <si>
    <t>24.441505432128906</t>
  </si>
  <si>
    <t>24.85417938232422</t>
  </si>
  <si>
    <t>24.88231658935547</t>
  </si>
  <si>
    <t>24.947967529296875</t>
  </si>
  <si>
    <t>25.098031997680664</t>
  </si>
  <si>
    <t>25.126169204711914</t>
  </si>
  <si>
    <t>25.332504272460938</t>
  </si>
  <si>
    <t>25.64200782775879</t>
  </si>
  <si>
    <t>25.651391983032227</t>
  </si>
  <si>
    <t>25.426294326782227</t>
  </si>
  <si>
    <t>25.416913986206055</t>
  </si>
  <si>
    <t>26.486112594604492</t>
  </si>
  <si>
    <t>26.495492935180664</t>
  </si>
  <si>
    <t>26.58928108215332</t>
  </si>
  <si>
    <t>25.913999557495117</t>
  </si>
  <si>
    <t>25.801450729370117</t>
  </si>
  <si>
    <t>25.932754516601562</t>
  </si>
  <si>
    <t>25.63262939453125</t>
  </si>
  <si>
    <t>25.78269386291504</t>
  </si>
  <si>
    <t>25.679523468017578</t>
  </si>
  <si>
    <t>26.120332717895508</t>
  </si>
  <si>
    <t>25.604494094848633</t>
  </si>
  <si>
    <t>25.34188461303711</t>
  </si>
  <si>
    <t>24.7134952545166</t>
  </si>
  <si>
    <t>24.694738388061523</t>
  </si>
  <si>
    <t>24.872936248779297</t>
  </si>
  <si>
    <t>24.96672821044922</t>
  </si>
  <si>
    <t>25.7733154296875</t>
  </si>
  <si>
    <t>25.14492416381836</t>
  </si>
  <si>
    <t>24.994863510131836</t>
  </si>
  <si>
    <t>24.816661834716797</t>
  </si>
  <si>
    <t>23.991315841674805</t>
  </si>
  <si>
    <t>23.906904220581055</t>
  </si>
  <si>
    <t>24.46964454650879</t>
  </si>
  <si>
    <t>24.291440963745117</t>
  </si>
  <si>
    <t>24.188274383544922</t>
  </si>
  <si>
    <t>24.094486236572266</t>
  </si>
  <si>
    <t>24.535295486450195</t>
  </si>
  <si>
    <t>24.929210662841797</t>
  </si>
  <si>
    <t>25.25747299194336</t>
  </si>
  <si>
    <t>25.548219680786133</t>
  </si>
  <si>
    <t>26.345430374145508</t>
  </si>
  <si>
    <t>27.348974227905273</t>
  </si>
  <si>
    <t>27.64910125732422</t>
  </si>
  <si>
    <t>28.277490615844727</t>
  </si>
  <si>
    <t>28.47444725036621</t>
  </si>
  <si>
    <t>28.408794403076172</t>
  </si>
  <si>
    <t>28.49320411682129</t>
  </si>
  <si>
    <t>28.023122787475586</t>
  </si>
  <si>
    <t>28.11886215209961</t>
  </si>
  <si>
    <t>27.8124942779541</t>
  </si>
  <si>
    <t>28.329490661621094</t>
  </si>
  <si>
    <t>28.22417640686035</t>
  </si>
  <si>
    <t>27.908233642578125</t>
  </si>
  <si>
    <t>28.214601516723633</t>
  </si>
  <si>
    <t>28.281620025634766</t>
  </si>
  <si>
    <t>28.27204704284668</t>
  </si>
  <si>
    <t>28.138010025024414</t>
  </si>
  <si>
    <t>28.04227066040039</t>
  </si>
  <si>
    <t>27.43910789489746</t>
  </si>
  <si>
    <t>27.649736404418945</t>
  </si>
  <si>
    <t>27.582719802856445</t>
  </si>
  <si>
    <t>27.324220657348633</t>
  </si>
  <si>
    <t>27.333791732788086</t>
  </si>
  <si>
    <t>26.80722427368164</t>
  </si>
  <si>
    <t>26.864667892456055</t>
  </si>
  <si>
    <t>27.22848129272461</t>
  </si>
  <si>
    <t>28.903932571411133</t>
  </si>
  <si>
    <t>28.741172790527344</t>
  </si>
  <si>
    <t>28.262474060058594</t>
  </si>
  <si>
    <t>29.009244918823242</t>
  </si>
  <si>
    <t>28.98052406311035</t>
  </si>
  <si>
    <t>28.86563491821289</t>
  </si>
  <si>
    <t>30.742141723632812</t>
  </si>
  <si>
    <t>31.977188110351562</t>
  </si>
  <si>
    <t>35.43340301513672</t>
  </si>
  <si>
    <t>31.98676109313965</t>
  </si>
  <si>
    <t>32.235687255859375</t>
  </si>
  <si>
    <t>31.95804214477539</t>
  </si>
  <si>
    <t>30.790010452270508</t>
  </si>
  <si>
    <t>31.029361724853516</t>
  </si>
  <si>
    <t>30.579383850097656</t>
  </si>
  <si>
    <t>31.019786834716797</t>
  </si>
  <si>
    <t>31.68039321899414</t>
  </si>
  <si>
    <t>32.925010681152344</t>
  </si>
  <si>
    <t>31.824003219604492</t>
  </si>
  <si>
    <t>31.756980895996094</t>
  </si>
  <si>
    <t>31.565505981445312</t>
  </si>
  <si>
    <t>31.345306396484375</t>
  </si>
  <si>
    <t>31.067657470703125</t>
  </si>
  <si>
    <t>30.799583435058594</t>
  </si>
  <si>
    <t>30.454919815063477</t>
  </si>
  <si>
    <t>30.732566833496094</t>
  </si>
  <si>
    <t>33.1739387512207</t>
  </si>
  <si>
    <t>33.126068115234375</t>
  </si>
  <si>
    <t>33.30797576904297</t>
  </si>
  <si>
    <t>33.25053024291992</t>
  </si>
  <si>
    <t>33.66221237182617</t>
  </si>
  <si>
    <t>33.432437896728516</t>
  </si>
  <si>
    <t>34.265377044677734</t>
  </si>
  <si>
    <t>35.012149810791016</t>
  </si>
  <si>
    <t>35.117462158203125</t>
  </si>
  <si>
    <t>35.32809066772461</t>
  </si>
  <si>
    <t>35.89979553222656</t>
  </si>
  <si>
    <t>35.84138107299805</t>
  </si>
  <si>
    <t>34.83848190307617</t>
  </si>
  <si>
    <t>35.237693786621094</t>
  </si>
  <si>
    <t>34.86769485473633</t>
  </si>
  <si>
    <t>34.85795593261719</t>
  </si>
  <si>
    <t>35.617431640625</t>
  </si>
  <si>
    <t>35.305850982666016</t>
  </si>
  <si>
    <t>35.500587463378906</t>
  </si>
  <si>
    <t>35.89006042480469</t>
  </si>
  <si>
    <t>36.29901123046875</t>
  </si>
  <si>
    <t>35.72453308105469</t>
  </si>
  <si>
    <t>36.182167053222656</t>
  </si>
  <si>
    <t>36.03611373901367</t>
  </si>
  <si>
    <t>36.318485260009766</t>
  </si>
  <si>
    <t>36.5716438293457</t>
  </si>
  <si>
    <t>36.50348663330078</t>
  </si>
  <si>
    <t>36.698219299316406</t>
  </si>
  <si>
    <t>36.39638137817383</t>
  </si>
  <si>
    <t>36.669010162353516</t>
  </si>
  <si>
    <t>36.91243362426758</t>
  </si>
  <si>
    <t>37.029273986816406</t>
  </si>
  <si>
    <t>36.99032974243164</t>
  </si>
  <si>
    <t>37.1461181640625</t>
  </si>
  <si>
    <t>37.03901290893555</t>
  </si>
  <si>
    <t>37.46743392944336</t>
  </si>
  <si>
    <t>38.45085906982422</t>
  </si>
  <si>
    <t>39.181121826171875</t>
  </si>
  <si>
    <t>39.307701110839844</t>
  </si>
  <si>
    <t>39.25901412963867</t>
  </si>
  <si>
    <t>39.025333404541016</t>
  </si>
  <si>
    <t>38.986385345458984</t>
  </si>
  <si>
    <t>38.489803314208984</t>
  </si>
  <si>
    <t>39.22980499267578</t>
  </si>
  <si>
    <t>39.06427764892578</t>
  </si>
  <si>
    <t>39.044803619384766</t>
  </si>
  <si>
    <t>38.820858001708984</t>
  </si>
  <si>
    <t>37.71085739135742</t>
  </si>
  <si>
    <t>40.554019927978516</t>
  </si>
  <si>
    <t>40.213226318359375</t>
  </si>
  <si>
    <t>40.70981216430664</t>
  </si>
  <si>
    <t>40.82665252685547</t>
  </si>
  <si>
    <t>39.60954284667969</t>
  </si>
  <si>
    <t>40.7779655456543</t>
  </si>
  <si>
    <t>41.381649017333984</t>
  </si>
  <si>
    <t>42.404022216796875</t>
  </si>
  <si>
    <t>41.44981002807617</t>
  </si>
  <si>
    <t>41.01165008544922</t>
  </si>
  <si>
    <t>41.868492126464844</t>
  </si>
  <si>
    <t>41.85875701904297</t>
  </si>
  <si>
    <t>42.54033660888672</t>
  </si>
  <si>
    <t>42.082706451416016</t>
  </si>
  <si>
    <t>42.18981170654297</t>
  </si>
  <si>
    <t>41.87822723388672</t>
  </si>
  <si>
    <t>42.394287109375</t>
  </si>
  <si>
    <t>43.0174446105957</t>
  </si>
  <si>
    <t>44.088497161865234</t>
  </si>
  <si>
    <t>44.34165954589844</t>
  </si>
  <si>
    <t>44.46823501586914</t>
  </si>
  <si>
    <t>44.51691818237305</t>
  </si>
  <si>
    <t>45.432186126708984</t>
  </si>
  <si>
    <t>45.782711029052734</t>
  </si>
  <si>
    <t>45.17902755737305</t>
  </si>
  <si>
    <t>45.06218338012695</t>
  </si>
  <si>
    <t>45.3375244140625</t>
  </si>
  <si>
    <t>45.357261657714844</t>
  </si>
  <si>
    <t>44.765132904052734</t>
  </si>
  <si>
    <t>44.97237777709961</t>
  </si>
  <si>
    <t>43.6696891784668</t>
  </si>
  <si>
    <t>43.18611145019531</t>
  </si>
  <si>
    <t>42.92952346801758</t>
  </si>
  <si>
    <t>42.781490325927734</t>
  </si>
  <si>
    <t>42.5939826965332</t>
  </si>
  <si>
    <t>42.38673782348633</t>
  </si>
  <si>
    <t>41.76499938964844</t>
  </si>
  <si>
    <t>42.06106185913086</t>
  </si>
  <si>
    <t>42.20909881591797</t>
  </si>
  <si>
    <t>41.863685607910156</t>
  </si>
  <si>
    <t>42.19922637939453</t>
  </si>
  <si>
    <t>43.166378021240234</t>
  </si>
  <si>
    <t>43.91640853881836</t>
  </si>
  <si>
    <t>43.62034606933594</t>
  </si>
  <si>
    <t>43.64008331298828</t>
  </si>
  <si>
    <t>43.47230911254883</t>
  </si>
  <si>
    <t>42.75188446044922</t>
  </si>
  <si>
    <t>42.17949295043945</t>
  </si>
  <si>
    <t>43.215721130371094</t>
  </si>
  <si>
    <t>43.31440734863281</t>
  </si>
  <si>
    <t>43.00847625732422</t>
  </si>
  <si>
    <t>42.85057067871094</t>
  </si>
  <si>
    <t>43.038082122802734</t>
  </si>
  <si>
    <t>43.353885650634766</t>
  </si>
  <si>
    <t>42.860443115234375</t>
  </si>
  <si>
    <t>42.87030792236328</t>
  </si>
  <si>
    <t>43.33414840698242</t>
  </si>
  <si>
    <t>42.761756896972656</t>
  </si>
  <si>
    <t>43.630210876464844</t>
  </si>
  <si>
    <t>44.380245208740234</t>
  </si>
  <si>
    <t>44.715789794921875</t>
  </si>
  <si>
    <t>45.36713409423828</t>
  </si>
  <si>
    <t>46.107295989990234</t>
  </si>
  <si>
    <t>45.93952560424805</t>
  </si>
  <si>
    <t>45.495426177978516</t>
  </si>
  <si>
    <t>45.24870300292969</t>
  </si>
  <si>
    <t>45.0118522644043</t>
  </si>
  <si>
    <t>44.666439056396484</t>
  </si>
  <si>
    <t>45.189491271972656</t>
  </si>
  <si>
    <t>45.07106399536133</t>
  </si>
  <si>
    <t>volume</t>
  </si>
  <si>
    <t>898700.0</t>
  </si>
  <si>
    <t>907100.0</t>
  </si>
  <si>
    <t>1389300.0</t>
  </si>
  <si>
    <t>1701900.0</t>
  </si>
  <si>
    <t>2114200.0</t>
  </si>
  <si>
    <t>1280600.0</t>
  </si>
  <si>
    <t>1479200.0</t>
  </si>
  <si>
    <t>1758700.0</t>
  </si>
  <si>
    <t>1284300.0</t>
  </si>
  <si>
    <t>1614100.0</t>
  </si>
  <si>
    <t>1627500.0</t>
  </si>
  <si>
    <t>1689600.0</t>
  </si>
  <si>
    <t>1490500.0</t>
  </si>
  <si>
    <t>3096700.0</t>
  </si>
  <si>
    <t>1239600.0</t>
  </si>
  <si>
    <t>711400.0</t>
  </si>
  <si>
    <t>994700.0</t>
  </si>
  <si>
    <t>1023600.0</t>
  </si>
  <si>
    <t>906800.0</t>
  </si>
  <si>
    <t>1352900.0</t>
  </si>
  <si>
    <t>1132400.0</t>
  </si>
  <si>
    <t>793800.0</t>
  </si>
  <si>
    <t>960100.0</t>
  </si>
  <si>
    <t>1111700.0</t>
  </si>
  <si>
    <t>1168700.0</t>
  </si>
  <si>
    <t>1065400.0</t>
  </si>
  <si>
    <t>1132000.0</t>
  </si>
  <si>
    <t>696700.0</t>
  </si>
  <si>
    <t>834900.0</t>
  </si>
  <si>
    <t>1298800.0</t>
  </si>
  <si>
    <t>1354500.0</t>
  </si>
  <si>
    <t>1671800.0</t>
  </si>
  <si>
    <t>1162500.0</t>
  </si>
  <si>
    <t>3471300.0</t>
  </si>
  <si>
    <t>1648500.0</t>
  </si>
  <si>
    <t>1579300.0</t>
  </si>
  <si>
    <t>1584400.0</t>
  </si>
  <si>
    <t>1955900.0</t>
  </si>
  <si>
    <t>2199000.0</t>
  </si>
  <si>
    <t>1934500.0</t>
  </si>
  <si>
    <t>1864200.0</t>
  </si>
  <si>
    <t>2038700.0</t>
  </si>
  <si>
    <t>1082300.0</t>
  </si>
  <si>
    <t>1677700.0</t>
  </si>
  <si>
    <t>1148400.0</t>
  </si>
  <si>
    <t>2318500.0</t>
  </si>
  <si>
    <t>1653600.0</t>
  </si>
  <si>
    <t>1045100.0</t>
  </si>
  <si>
    <t>1702000.0</t>
  </si>
  <si>
    <t>1302000.0</t>
  </si>
  <si>
    <t>2230500.0</t>
  </si>
  <si>
    <t>1761500.0</t>
  </si>
  <si>
    <t>2046100.0</t>
  </si>
  <si>
    <t>3722700.0</t>
  </si>
  <si>
    <t>1315400.0</t>
  </si>
  <si>
    <t>1094500.0</t>
  </si>
  <si>
    <t>1066800.0</t>
  </si>
  <si>
    <t>1717500.0</t>
  </si>
  <si>
    <t>617200.0</t>
  </si>
  <si>
    <t>756400.0</t>
  </si>
  <si>
    <t>1008000.0</t>
  </si>
  <si>
    <t>1509300.0</t>
  </si>
  <si>
    <t>1153600.0</t>
  </si>
  <si>
    <t>1264700.0</t>
  </si>
  <si>
    <t>1211300.0</t>
  </si>
  <si>
    <t>1582500.0</t>
  </si>
  <si>
    <t>953000.0</t>
  </si>
  <si>
    <t>870500.0</t>
  </si>
  <si>
    <t>771500.0</t>
  </si>
  <si>
    <t>1005000.0</t>
  </si>
  <si>
    <t>1223300.0</t>
  </si>
  <si>
    <t>1022900.0</t>
  </si>
  <si>
    <t>2022700.0</t>
  </si>
  <si>
    <t>939400.0</t>
  </si>
  <si>
    <t>927200.0</t>
  </si>
  <si>
    <t>905300.0</t>
  </si>
  <si>
    <t>1703500.0</t>
  </si>
  <si>
    <t>952500.0</t>
  </si>
  <si>
    <t>1351600.0</t>
  </si>
  <si>
    <t>6468100.0</t>
  </si>
  <si>
    <t>3191600.0</t>
  </si>
  <si>
    <t>3411000.0</t>
  </si>
  <si>
    <t>1724400.0</t>
  </si>
  <si>
    <t>1457700.0</t>
  </si>
  <si>
    <t>1576900.0</t>
  </si>
  <si>
    <t>1013400.0</t>
  </si>
  <si>
    <t>1469400.0</t>
  </si>
  <si>
    <t>1320500.0</t>
  </si>
  <si>
    <t>1882500.0</t>
  </si>
  <si>
    <t>2415400.0</t>
  </si>
  <si>
    <t>2130300.0</t>
  </si>
  <si>
    <t>2246600.0</t>
  </si>
  <si>
    <t>1149200.0</t>
  </si>
  <si>
    <t>1835800.0</t>
  </si>
  <si>
    <t>1703600.0</t>
  </si>
  <si>
    <t>1339000.0</t>
  </si>
  <si>
    <t>1021300.0</t>
  </si>
  <si>
    <t>776600.0</t>
  </si>
  <si>
    <t>1342400.0</t>
  </si>
  <si>
    <t>1302700.0</t>
  </si>
  <si>
    <t>1220000.0</t>
  </si>
  <si>
    <t>4082100.0</t>
  </si>
  <si>
    <t>1058600.0</t>
  </si>
  <si>
    <t>4355100.0</t>
  </si>
  <si>
    <t>2236100.0</t>
  </si>
  <si>
    <t>2790500.0</t>
  </si>
  <si>
    <t>2404200.0</t>
  </si>
  <si>
    <t>2077200.0</t>
  </si>
  <si>
    <t>2406700.0</t>
  </si>
  <si>
    <t>1806900.0</t>
  </si>
  <si>
    <t>1389800.0</t>
  </si>
  <si>
    <t>2633500.0</t>
  </si>
  <si>
    <t>2070800.0</t>
  </si>
  <si>
    <t>1436800.0</t>
  </si>
  <si>
    <t>1323900.0</t>
  </si>
  <si>
    <t>2580600.0</t>
  </si>
  <si>
    <t>1759700.0</t>
  </si>
  <si>
    <t>2534000.0</t>
  </si>
  <si>
    <t>1735700.0</t>
  </si>
  <si>
    <t>1781000.0</t>
  </si>
  <si>
    <t>1109600.0</t>
  </si>
  <si>
    <t>3569300.0</t>
  </si>
  <si>
    <t>2319500.0</t>
  </si>
  <si>
    <t>2101100.0</t>
  </si>
  <si>
    <t>2319300.0</t>
  </si>
  <si>
    <t>1798400.0</t>
  </si>
  <si>
    <t>1752900.0</t>
  </si>
  <si>
    <t>2210200.0</t>
  </si>
  <si>
    <t>1227900.0</t>
  </si>
  <si>
    <t>995400.0</t>
  </si>
  <si>
    <t>778300.0</t>
  </si>
  <si>
    <t>712300.0</t>
  </si>
  <si>
    <t>1505300.0</t>
  </si>
  <si>
    <t>2355800.0</t>
  </si>
  <si>
    <t>909900.0</t>
  </si>
  <si>
    <t>964900.0</t>
  </si>
  <si>
    <t>885700.0</t>
  </si>
  <si>
    <t>1538300.0</t>
  </si>
  <si>
    <t>1037800.0</t>
  </si>
  <si>
    <t>1229200.0</t>
  </si>
  <si>
    <t>1387400.0</t>
  </si>
  <si>
    <t>1801600.0</t>
  </si>
  <si>
    <t>975100.0</t>
  </si>
  <si>
    <t>2259600.0</t>
  </si>
  <si>
    <t>2305700.0</t>
  </si>
  <si>
    <t>1266400.0</t>
  </si>
  <si>
    <t>1052900.0</t>
  </si>
  <si>
    <t>889000.0</t>
  </si>
  <si>
    <t>858000.0</t>
  </si>
  <si>
    <t>1285500.0</t>
  </si>
  <si>
    <t>803500.0</t>
  </si>
  <si>
    <t>1221600.0</t>
  </si>
  <si>
    <t>1895700.0</t>
  </si>
  <si>
    <t>3183200.0</t>
  </si>
  <si>
    <t>1134000.0</t>
  </si>
  <si>
    <t>1268900.0</t>
  </si>
  <si>
    <t>881000.0</t>
  </si>
  <si>
    <t>1397200.0</t>
  </si>
  <si>
    <t>1323200.0</t>
  </si>
  <si>
    <t>2062900.0</t>
  </si>
  <si>
    <t>1610700.0</t>
  </si>
  <si>
    <t>1996400.0</t>
  </si>
  <si>
    <t>1962900.0</t>
  </si>
  <si>
    <t>3146000.0</t>
  </si>
  <si>
    <t>1742000.0</t>
  </si>
  <si>
    <t>1803000.0</t>
  </si>
  <si>
    <t>2662500.0</t>
  </si>
  <si>
    <t>2095900.0</t>
  </si>
  <si>
    <t>1144100.0</t>
  </si>
  <si>
    <t>1611600.0</t>
  </si>
  <si>
    <t>2420400.0</t>
  </si>
  <si>
    <t>1676000.0</t>
  </si>
  <si>
    <t>1766200.0</t>
  </si>
  <si>
    <t>1482300.0</t>
  </si>
  <si>
    <t>854900.0</t>
  </si>
  <si>
    <t>1045700.0</t>
  </si>
  <si>
    <t>969700.0</t>
  </si>
  <si>
    <t>720500.0</t>
  </si>
  <si>
    <t>929400.0</t>
  </si>
  <si>
    <t>4035700.0</t>
  </si>
  <si>
    <t>2762700.0</t>
  </si>
  <si>
    <t>1292100.0</t>
  </si>
  <si>
    <t>979000.0</t>
  </si>
  <si>
    <t>1902300.0</t>
  </si>
  <si>
    <t>1416200.0</t>
  </si>
  <si>
    <t>1424600.0</t>
  </si>
  <si>
    <t>1514500.0</t>
  </si>
  <si>
    <t>1286100.0</t>
  </si>
  <si>
    <t>1571500.0</t>
  </si>
  <si>
    <t>1893500.0</t>
  </si>
  <si>
    <t>1411200.0</t>
  </si>
  <si>
    <t>1007800.0</t>
  </si>
  <si>
    <t>1686800.0</t>
  </si>
  <si>
    <t>1361000.0</t>
  </si>
  <si>
    <t>2598400.0</t>
  </si>
  <si>
    <t>1440900.0</t>
  </si>
  <si>
    <t>1164500.0</t>
  </si>
  <si>
    <t>1628100.0</t>
  </si>
  <si>
    <t>1561900.0</t>
  </si>
  <si>
    <t>2109600.0</t>
  </si>
  <si>
    <t>1413600.0</t>
  </si>
  <si>
    <t>2256900.0</t>
  </si>
  <si>
    <t>1810700.0</t>
  </si>
  <si>
    <t>4311300.0</t>
  </si>
  <si>
    <t>3639900.0</t>
  </si>
  <si>
    <t>4202900.0</t>
  </si>
  <si>
    <t>1891400.0</t>
  </si>
  <si>
    <t>1989400.0</t>
  </si>
  <si>
    <t>2759900.0</t>
  </si>
  <si>
    <t>1935500.0</t>
  </si>
  <si>
    <t>1786400.0</t>
  </si>
  <si>
    <t>1365600.0</t>
  </si>
  <si>
    <t>1170900.0</t>
  </si>
  <si>
    <t>1079900.0</t>
  </si>
  <si>
    <t>1994900.0</t>
  </si>
  <si>
    <t>1463700.0</t>
  </si>
  <si>
    <t>938000.0</t>
  </si>
  <si>
    <t>800100.0</t>
  </si>
  <si>
    <t>1292600.0</t>
  </si>
  <si>
    <t>881500.0</t>
  </si>
  <si>
    <t>889900.0</t>
  </si>
  <si>
    <t>2378900.0</t>
  </si>
  <si>
    <t>1135800.0</t>
  </si>
  <si>
    <t>1190900.0</t>
  </si>
  <si>
    <t>1522200.0</t>
  </si>
  <si>
    <t>771300.0</t>
  </si>
  <si>
    <t>978100.0</t>
  </si>
  <si>
    <t>1238200.0</t>
  </si>
  <si>
    <t>961100.0</t>
  </si>
  <si>
    <t>2203600.0</t>
  </si>
  <si>
    <t>1499800.0</t>
  </si>
  <si>
    <t>1370600.0</t>
  </si>
  <si>
    <t>1608000.0</t>
  </si>
  <si>
    <t>2263600.0</t>
  </si>
  <si>
    <t>1029500.0</t>
  </si>
  <si>
    <t>1017800.0</t>
  </si>
  <si>
    <t>1069000.0</t>
  </si>
  <si>
    <t>1293800.0</t>
  </si>
  <si>
    <t>1365500.0</t>
  </si>
  <si>
    <t>1311800.0</t>
  </si>
  <si>
    <t>1913100.0</t>
  </si>
  <si>
    <t>1197500.0</t>
  </si>
  <si>
    <t>2537800.0</t>
  </si>
  <si>
    <t>797300.0</t>
  </si>
  <si>
    <t>1389500.0</t>
  </si>
  <si>
    <t>1442400.0</t>
  </si>
  <si>
    <t>623400.0</t>
  </si>
  <si>
    <t>659700.0</t>
  </si>
  <si>
    <t>1620700.0</t>
  </si>
  <si>
    <t>829800.0</t>
  </si>
  <si>
    <t>744400.0</t>
  </si>
  <si>
    <t>1082400.0</t>
  </si>
  <si>
    <t>783000.0</t>
  </si>
  <si>
    <t>800600.0</t>
  </si>
  <si>
    <t>824300.0</t>
  </si>
  <si>
    <t>1659300.0</t>
  </si>
  <si>
    <t>1159900.0</t>
  </si>
  <si>
    <t>1076000.0</t>
  </si>
  <si>
    <t>1260300.0</t>
  </si>
  <si>
    <t>1142300.0</t>
  </si>
  <si>
    <t>1003000.0</t>
  </si>
  <si>
    <t>1475300.0</t>
  </si>
  <si>
    <t>1183400.0</t>
  </si>
  <si>
    <t>1123400.0</t>
  </si>
  <si>
    <t>1373200.0</t>
  </si>
  <si>
    <t>1949100.0</t>
  </si>
  <si>
    <t>1192100.0</t>
  </si>
  <si>
    <t>903100.0</t>
  </si>
  <si>
    <t>3934500.0</t>
  </si>
  <si>
    <t>1458600.0</t>
  </si>
  <si>
    <t>1161800.0</t>
  </si>
  <si>
    <t>1530800.0</t>
  </si>
  <si>
    <t>1657600.0</t>
  </si>
  <si>
    <t>1514700.0</t>
  </si>
  <si>
    <t>3336600.0</t>
  </si>
  <si>
    <t>3525700.0</t>
  </si>
  <si>
    <t>1488300.0</t>
  </si>
  <si>
    <t>1520500.0</t>
  </si>
  <si>
    <t>1066600.0</t>
  </si>
  <si>
    <t>1434300.0</t>
  </si>
  <si>
    <t>1016900.0</t>
  </si>
  <si>
    <t>1194700.0</t>
  </si>
  <si>
    <t>966100.0</t>
  </si>
  <si>
    <t>866400.0</t>
  </si>
  <si>
    <t>879800.0</t>
  </si>
  <si>
    <t>1180500.0</t>
  </si>
  <si>
    <t>1152100.0</t>
  </si>
  <si>
    <t>1372300.0</t>
  </si>
  <si>
    <t>1311700.0</t>
  </si>
  <si>
    <t>1238000.0</t>
  </si>
  <si>
    <t>1532800.0</t>
  </si>
  <si>
    <t>1014400.0</t>
  </si>
  <si>
    <t>1362900.0</t>
  </si>
  <si>
    <t>1572500.0</t>
  </si>
  <si>
    <t>1849600.0</t>
  </si>
  <si>
    <t>1716000.0</t>
  </si>
  <si>
    <t>1381400.0</t>
  </si>
  <si>
    <t>1003700.0</t>
  </si>
  <si>
    <t>875400.0</t>
  </si>
  <si>
    <t>1066500.0</t>
  </si>
  <si>
    <t>1484300.0</t>
  </si>
  <si>
    <t>2280900.0</t>
  </si>
  <si>
    <t>893200.0</t>
  </si>
  <si>
    <t>1208700.0</t>
  </si>
  <si>
    <t>1187000.0</t>
  </si>
  <si>
    <t>801900.0</t>
  </si>
  <si>
    <t>769300.0</t>
  </si>
  <si>
    <t>1131300.0</t>
  </si>
  <si>
    <t>798200.0</t>
  </si>
  <si>
    <t>1221100.0</t>
  </si>
  <si>
    <t>2170800.0</t>
  </si>
  <si>
    <t>1104900.0</t>
  </si>
  <si>
    <t>1206000.0</t>
  </si>
  <si>
    <t>788000.0</t>
  </si>
  <si>
    <t>918100.0</t>
  </si>
  <si>
    <t>1502900.0</t>
  </si>
  <si>
    <t>1188300.0</t>
  </si>
  <si>
    <t>1038700.0</t>
  </si>
  <si>
    <t>1356000.0</t>
  </si>
  <si>
    <t>1824200.0</t>
  </si>
  <si>
    <t>1689900.0</t>
  </si>
  <si>
    <t>2874400.0</t>
  </si>
  <si>
    <t>3121200.0</t>
  </si>
  <si>
    <t>3443700.0</t>
  </si>
  <si>
    <t>10341300.0</t>
  </si>
  <si>
    <t>3870600.0</t>
  </si>
  <si>
    <t>1871500.0</t>
  </si>
  <si>
    <t>2292900.0</t>
  </si>
  <si>
    <t>2289600.0</t>
  </si>
  <si>
    <t>2936700.0</t>
  </si>
  <si>
    <t>3531200.0</t>
  </si>
  <si>
    <t>12658100.0</t>
  </si>
  <si>
    <t>11558600.0</t>
  </si>
  <si>
    <t>3543400.0</t>
  </si>
  <si>
    <t>1444700.0</t>
  </si>
  <si>
    <t>2093000.0</t>
  </si>
  <si>
    <t>2755900.0</t>
  </si>
  <si>
    <t>2883600.0</t>
  </si>
  <si>
    <t>2606600.0</t>
  </si>
  <si>
    <t>1696500.0</t>
  </si>
  <si>
    <t>1296500.0</t>
  </si>
  <si>
    <t>1866800.0</t>
  </si>
  <si>
    <t>1847900.0</t>
  </si>
  <si>
    <t>2642100.0</t>
  </si>
  <si>
    <t>2543000.0</t>
  </si>
  <si>
    <t>1968700.0</t>
  </si>
  <si>
    <t>1713200.0</t>
  </si>
  <si>
    <t>1859100.0</t>
  </si>
  <si>
    <t>1198800.0</t>
  </si>
  <si>
    <t>1600800.0</t>
  </si>
  <si>
    <t>3479900.0</t>
  </si>
  <si>
    <t>5351900.0</t>
  </si>
  <si>
    <t>2354800.0</t>
  </si>
  <si>
    <t>2141200.0</t>
  </si>
  <si>
    <t>2229400.0</t>
  </si>
  <si>
    <t>2424200.0</t>
  </si>
  <si>
    <t>2020100.0</t>
  </si>
  <si>
    <t>2123000.0</t>
  </si>
  <si>
    <t>1563800.0</t>
  </si>
  <si>
    <t>2448300.0</t>
  </si>
  <si>
    <t>3079000.0</t>
  </si>
  <si>
    <t>2581000.0</t>
  </si>
  <si>
    <t>2233600.0</t>
  </si>
  <si>
    <t>1562800.0</t>
  </si>
  <si>
    <t>1810600.0</t>
  </si>
  <si>
    <t>1232900.0</t>
  </si>
  <si>
    <t>1070900.0</t>
  </si>
  <si>
    <t>990000.0</t>
  </si>
  <si>
    <t>874000.0</t>
  </si>
  <si>
    <t>4617100.0</t>
  </si>
  <si>
    <t>1735000.0</t>
  </si>
  <si>
    <t>1862000.0</t>
  </si>
  <si>
    <t>1933300.0</t>
  </si>
  <si>
    <t>1802300.0</t>
  </si>
  <si>
    <t>1795900.0</t>
  </si>
  <si>
    <t>1821600.0</t>
  </si>
  <si>
    <t>2164300.0</t>
  </si>
  <si>
    <t>1543800.0</t>
  </si>
  <si>
    <t>3934100.0</t>
  </si>
  <si>
    <t>1091400.0</t>
  </si>
  <si>
    <t>1474200.0</t>
  </si>
  <si>
    <t>1246800.0</t>
  </si>
  <si>
    <t>1123800.0</t>
  </si>
  <si>
    <t>1887900.0</t>
  </si>
  <si>
    <t>737400.0</t>
  </si>
  <si>
    <t>2199700.0</t>
  </si>
  <si>
    <t>903500.0</t>
  </si>
  <si>
    <t>579000.0</t>
  </si>
  <si>
    <t>1135300.0</t>
  </si>
  <si>
    <t>1288700.0</t>
  </si>
  <si>
    <t>1355500.0</t>
  </si>
  <si>
    <t>1087300.0</t>
  </si>
  <si>
    <t>974400.0</t>
  </si>
  <si>
    <t>3015900.0</t>
  </si>
  <si>
    <t>1267600.0</t>
  </si>
  <si>
    <t>1097900.0</t>
  </si>
  <si>
    <t>1995700.0</t>
  </si>
  <si>
    <t>3371400.0</t>
  </si>
  <si>
    <t>3741800.0</t>
  </si>
  <si>
    <t>2595800.0</t>
  </si>
  <si>
    <t>2020800.0</t>
  </si>
  <si>
    <t>2016900.0</t>
  </si>
  <si>
    <t>2339300.0</t>
  </si>
  <si>
    <t>1280900.0</t>
  </si>
  <si>
    <t>1242700.0</t>
  </si>
  <si>
    <t>1124600.0</t>
  </si>
  <si>
    <t>1485500.0</t>
  </si>
  <si>
    <t>1346800.0</t>
  </si>
  <si>
    <t>1897400.0</t>
  </si>
  <si>
    <t>1289100.0</t>
  </si>
  <si>
    <t>1313800.0</t>
  </si>
  <si>
    <t>1270300.0</t>
  </si>
  <si>
    <t>1490900.0</t>
  </si>
  <si>
    <t>2749400.0</t>
  </si>
  <si>
    <t>1130300.0</t>
  </si>
  <si>
    <t>1422200.0</t>
  </si>
  <si>
    <t>2909200.0</t>
  </si>
  <si>
    <t>2144400.0</t>
  </si>
  <si>
    <t>1247200.0</t>
  </si>
  <si>
    <t>1587200.0</t>
  </si>
  <si>
    <t>1415100.0</t>
  </si>
  <si>
    <t>3019600.0</t>
  </si>
  <si>
    <t>2250200.0</t>
  </si>
  <si>
    <t>2048200.0</t>
  </si>
  <si>
    <t>1948000.0</t>
  </si>
  <si>
    <t>1918300.0</t>
  </si>
  <si>
    <t>2183100.0</t>
  </si>
  <si>
    <t>5534800.0</t>
  </si>
  <si>
    <t>1181500.0</t>
  </si>
  <si>
    <t>1387100.0</t>
  </si>
  <si>
    <t>1191600.0</t>
  </si>
  <si>
    <t>1227000.0</t>
  </si>
  <si>
    <t>989700.0</t>
  </si>
  <si>
    <t>1058300.0</t>
  </si>
  <si>
    <t>1200900.0</t>
  </si>
  <si>
    <t>1390900.0</t>
  </si>
  <si>
    <t>1148700.0</t>
  </si>
  <si>
    <t>1322200.0</t>
  </si>
  <si>
    <t>1339600.0</t>
  </si>
  <si>
    <t>1822200.0</t>
  </si>
  <si>
    <t>2230200.0</t>
  </si>
  <si>
    <t>2328500.0</t>
  </si>
  <si>
    <t>1852100.0</t>
  </si>
  <si>
    <t>1486000.0</t>
  </si>
  <si>
    <t>1817500.0</t>
  </si>
  <si>
    <t>2147100.0</t>
  </si>
  <si>
    <t>1939000.0</t>
  </si>
  <si>
    <t>1877700.0</t>
  </si>
  <si>
    <t>1449100.0</t>
  </si>
  <si>
    <t>1454300.0</t>
  </si>
  <si>
    <t>2416800.0</t>
  </si>
  <si>
    <t>755100.0</t>
  </si>
  <si>
    <t>821400.0</t>
  </si>
  <si>
    <t>1320100.0</t>
  </si>
  <si>
    <t>668800.0</t>
  </si>
  <si>
    <t>742000.0</t>
  </si>
  <si>
    <t>1918900.0</t>
  </si>
  <si>
    <t>1063100.0</t>
  </si>
  <si>
    <t>1655800.0</t>
  </si>
  <si>
    <t>2377800.0</t>
  </si>
  <si>
    <t>1892500.0</t>
  </si>
  <si>
    <t>1781900.0</t>
  </si>
  <si>
    <t>1247900.0</t>
  </si>
  <si>
    <t>1223100.0</t>
  </si>
  <si>
    <t>1275300.0</t>
  </si>
  <si>
    <t>2302600.0</t>
  </si>
  <si>
    <t>2543300.0</t>
  </si>
  <si>
    <t>2258700.0</t>
  </si>
  <si>
    <t>2364600.0</t>
  </si>
  <si>
    <t>1800100.0</t>
  </si>
  <si>
    <t>1318400.0</t>
  </si>
  <si>
    <t>1302100.0</t>
  </si>
  <si>
    <t>1780200.0</t>
  </si>
  <si>
    <t>1618300.0</t>
  </si>
  <si>
    <t>1291500.0</t>
  </si>
  <si>
    <t>872500.0</t>
  </si>
  <si>
    <t>568400.0</t>
  </si>
  <si>
    <t>1383300.0</t>
  </si>
  <si>
    <t>1837400.0</t>
  </si>
  <si>
    <t>2912700.0</t>
  </si>
  <si>
    <t>2084100.0</t>
  </si>
  <si>
    <t>1877400.0</t>
  </si>
  <si>
    <t>995500.0</t>
  </si>
  <si>
    <t>2122800.0</t>
  </si>
  <si>
    <t>1251200.0</t>
  </si>
  <si>
    <t>1154700.0</t>
  </si>
  <si>
    <t>1814600.0</t>
  </si>
  <si>
    <t>1696000.0</t>
  </si>
  <si>
    <t>2474400.0</t>
  </si>
  <si>
    <t>3207100.0</t>
  </si>
  <si>
    <t>3880800.0</t>
  </si>
  <si>
    <t>1410500.0</t>
  </si>
  <si>
    <t>1181700.0</t>
  </si>
  <si>
    <t>1397100.0</t>
  </si>
  <si>
    <t>986800.0</t>
  </si>
  <si>
    <t>824100.0</t>
  </si>
  <si>
    <t>646200.0</t>
  </si>
  <si>
    <t>768800.0</t>
  </si>
  <si>
    <t>921800.0</t>
  </si>
  <si>
    <t>1995600.0</t>
  </si>
  <si>
    <t>1812100.0</t>
  </si>
  <si>
    <t>1346300.0</t>
  </si>
  <si>
    <t>1465300.0</t>
  </si>
  <si>
    <t>1102000.0</t>
  </si>
  <si>
    <t>1271700.0</t>
  </si>
  <si>
    <t>1077000.0</t>
  </si>
  <si>
    <t>1220500.0</t>
  </si>
  <si>
    <t>842300.0</t>
  </si>
  <si>
    <t>863700.0</t>
  </si>
  <si>
    <t>799100.0</t>
  </si>
  <si>
    <t>932000.0</t>
  </si>
  <si>
    <t>1610600.0</t>
  </si>
  <si>
    <t>1169700.0</t>
  </si>
  <si>
    <t>1508800.0</t>
  </si>
  <si>
    <t>1547100.0</t>
  </si>
  <si>
    <t>1561800.0</t>
  </si>
  <si>
    <t>1313300.0</t>
  </si>
  <si>
    <t>1976600.0</t>
  </si>
  <si>
    <t>3226400.0</t>
  </si>
  <si>
    <t>2156800.0</t>
  </si>
  <si>
    <t>935900.0</t>
  </si>
  <si>
    <t>1249200.0</t>
  </si>
  <si>
    <t>1407600.0</t>
  </si>
  <si>
    <t>1635400.0</t>
  </si>
  <si>
    <t>1239700.0</t>
  </si>
  <si>
    <t>1261600.0</t>
  </si>
  <si>
    <t>899100.0</t>
  </si>
  <si>
    <t>1110800.0</t>
  </si>
  <si>
    <t>1199700.0</t>
  </si>
  <si>
    <t>932400.0</t>
  </si>
  <si>
    <t>1776300.0</t>
  </si>
  <si>
    <t>1762700.0</t>
  </si>
  <si>
    <t>1512900.0</t>
  </si>
  <si>
    <t>1993800.0</t>
  </si>
  <si>
    <t>1906300.0</t>
  </si>
  <si>
    <t>1405500.0</t>
  </si>
  <si>
    <t>1588900.0</t>
  </si>
  <si>
    <t>2419100.0</t>
  </si>
  <si>
    <t>1443100.0</t>
  </si>
  <si>
    <t>1265100.0</t>
  </si>
  <si>
    <t>1361700.0</t>
  </si>
  <si>
    <t>1065600.0</t>
  </si>
  <si>
    <t>1189500.0</t>
  </si>
  <si>
    <t>1777100.0</t>
  </si>
  <si>
    <t>1584600.0</t>
  </si>
  <si>
    <t>1287400.0</t>
  </si>
  <si>
    <t>1352600.0</t>
  </si>
  <si>
    <t>1107600.0</t>
  </si>
  <si>
    <t>1536000.0</t>
  </si>
  <si>
    <t>2214600.0</t>
  </si>
  <si>
    <t>1043800.0</t>
  </si>
  <si>
    <t>1245800.0</t>
  </si>
  <si>
    <t>1673900.0</t>
  </si>
  <si>
    <t>1352800.0</t>
  </si>
  <si>
    <t>1331900.0</t>
  </si>
  <si>
    <t>1226500.0</t>
  </si>
  <si>
    <t>1019700.0</t>
  </si>
  <si>
    <t>867000.0</t>
  </si>
  <si>
    <t>1078600.0</t>
  </si>
  <si>
    <t>1095000.0</t>
  </si>
  <si>
    <t>1052000.0</t>
  </si>
  <si>
    <t>894100.0</t>
  </si>
  <si>
    <t>1297500.0</t>
  </si>
  <si>
    <t>849400.0</t>
  </si>
  <si>
    <t>1331300.0</t>
  </si>
  <si>
    <t>1218800.0</t>
  </si>
  <si>
    <t>1088900.0</t>
  </si>
  <si>
    <t>1380700.0</t>
  </si>
  <si>
    <t>1480300.0</t>
  </si>
  <si>
    <t>1382500.0</t>
  </si>
  <si>
    <t>1163700.0</t>
  </si>
  <si>
    <t>822800.0</t>
  </si>
  <si>
    <t>1223600.0</t>
  </si>
  <si>
    <t>1144200.0</t>
  </si>
  <si>
    <t>708700.0</t>
  </si>
  <si>
    <t>1046500.0</t>
  </si>
  <si>
    <t>1553900.0</t>
  </si>
  <si>
    <t>1209000.0</t>
  </si>
  <si>
    <t>1059800.0</t>
  </si>
  <si>
    <t>1183800.0</t>
  </si>
  <si>
    <t>813400.0</t>
  </si>
  <si>
    <t>1215300.0</t>
  </si>
  <si>
    <t>773000.0</t>
  </si>
  <si>
    <t>836200.0</t>
  </si>
  <si>
    <t>763200.0</t>
  </si>
  <si>
    <t>641400.0</t>
  </si>
  <si>
    <t>851600.0</t>
  </si>
  <si>
    <t>1356300.0</t>
  </si>
  <si>
    <t>1185900.0</t>
  </si>
  <si>
    <t>1918500.0</t>
  </si>
  <si>
    <t>2426000.0</t>
  </si>
  <si>
    <t>1183200.0</t>
  </si>
  <si>
    <t>1247400.0</t>
  </si>
  <si>
    <t>703200.0</t>
  </si>
  <si>
    <t>1256000.0</t>
  </si>
  <si>
    <t>949900.0</t>
  </si>
  <si>
    <t>708900.0</t>
  </si>
  <si>
    <t>658100.0</t>
  </si>
  <si>
    <t>1590800.0</t>
  </si>
  <si>
    <t>1202400.0</t>
  </si>
  <si>
    <t>946800.0</t>
  </si>
  <si>
    <t>955400.0</t>
  </si>
  <si>
    <t>689300.0</t>
  </si>
  <si>
    <t>4726800.0</t>
  </si>
  <si>
    <t>2320700.0</t>
  </si>
  <si>
    <t>1414400.0</t>
  </si>
  <si>
    <t>1482000.0</t>
  </si>
  <si>
    <t>1491600.0</t>
  </si>
  <si>
    <t>911800.0</t>
  </si>
  <si>
    <t>1020000.0</t>
  </si>
  <si>
    <t>1900900.0</t>
  </si>
  <si>
    <t>742700.0</t>
  </si>
  <si>
    <t>1068600.0</t>
  </si>
  <si>
    <t>980900.0</t>
  </si>
  <si>
    <t>835400.0</t>
  </si>
  <si>
    <t>1266900.0</t>
  </si>
  <si>
    <t>524600.0</t>
  </si>
  <si>
    <t>697700.0</t>
  </si>
  <si>
    <t>743100.0</t>
  </si>
  <si>
    <t>919500.0</t>
  </si>
  <si>
    <t>1007500.0</t>
  </si>
  <si>
    <t>469000.0</t>
  </si>
  <si>
    <t>864700.0</t>
  </si>
  <si>
    <t>838400.0</t>
  </si>
  <si>
    <t>866300.0</t>
  </si>
  <si>
    <t>1358400.0</t>
  </si>
  <si>
    <t>1121400.0</t>
  </si>
  <si>
    <t>935800.0</t>
  </si>
  <si>
    <t>965300.0</t>
  </si>
  <si>
    <t>943900.0</t>
  </si>
  <si>
    <t>853400.0</t>
  </si>
  <si>
    <t>598100.0</t>
  </si>
  <si>
    <t>477900.0</t>
  </si>
  <si>
    <t>821100.0</t>
  </si>
  <si>
    <t>606300.0</t>
  </si>
  <si>
    <t>691500.0</t>
  </si>
  <si>
    <t>956600.0</t>
  </si>
  <si>
    <t>827700.0</t>
  </si>
  <si>
    <t>2486700.0</t>
  </si>
  <si>
    <t>1540900.0</t>
  </si>
  <si>
    <t>1049000.0</t>
  </si>
  <si>
    <t>1239200.0</t>
  </si>
  <si>
    <t>1056700.0</t>
  </si>
  <si>
    <t>543700.0</t>
  </si>
  <si>
    <t>1014500.0</t>
  </si>
  <si>
    <t>1728200.0</t>
  </si>
  <si>
    <t>1283100.0</t>
  </si>
  <si>
    <t>958000.0</t>
  </si>
  <si>
    <t>966400.0</t>
  </si>
  <si>
    <t>2085100.0</t>
  </si>
  <si>
    <t>1332800.0</t>
  </si>
  <si>
    <t>835000.0</t>
  </si>
  <si>
    <t>838500.0</t>
  </si>
  <si>
    <t>849200.0</t>
  </si>
  <si>
    <t>1312300.0</t>
  </si>
  <si>
    <t>1276400.0</t>
  </si>
  <si>
    <t>947600.0</t>
  </si>
  <si>
    <t>1781200.0</t>
  </si>
  <si>
    <t>1368700.0</t>
  </si>
  <si>
    <t>1358000.0</t>
  </si>
  <si>
    <t>1388100.0</t>
  </si>
  <si>
    <t>901700.0</t>
  </si>
  <si>
    <t>1303200.0</t>
  </si>
  <si>
    <t>1210600.0</t>
  </si>
  <si>
    <t>905600.0</t>
  </si>
  <si>
    <t>1379700.0</t>
  </si>
  <si>
    <t>937800.0</t>
  </si>
  <si>
    <t>1055700.0</t>
  </si>
  <si>
    <t>1376500.0</t>
  </si>
  <si>
    <t>1411500.0</t>
  </si>
  <si>
    <t>4769800.0</t>
  </si>
  <si>
    <t>1044800.0</t>
  </si>
  <si>
    <t>1276300.0</t>
  </si>
  <si>
    <t>1452200.0</t>
  </si>
  <si>
    <t>918700.0</t>
  </si>
  <si>
    <t>1832000.0</t>
  </si>
  <si>
    <t>1042100.0</t>
  </si>
  <si>
    <t>1091300.0</t>
  </si>
  <si>
    <t>1018300.0</t>
  </si>
  <si>
    <t>809300.0</t>
  </si>
  <si>
    <t>890800.0</t>
  </si>
  <si>
    <t>2530200.0</t>
  </si>
  <si>
    <t>976100.0</t>
  </si>
  <si>
    <t>635900.0</t>
  </si>
  <si>
    <t>1207500.0</t>
  </si>
  <si>
    <t>1329000.0</t>
  </si>
  <si>
    <t>889100.0</t>
  </si>
  <si>
    <t>651500.0</t>
  </si>
  <si>
    <t>998700.0</t>
  </si>
  <si>
    <t>1021000.0</t>
  </si>
  <si>
    <t>848500.0</t>
  </si>
  <si>
    <t>1675500.0</t>
  </si>
  <si>
    <t>1692400.0</t>
  </si>
  <si>
    <t>1868600.0</t>
  </si>
  <si>
    <t>948400.0</t>
  </si>
  <si>
    <t>1065000.0</t>
  </si>
  <si>
    <t>1037200.0</t>
  </si>
  <si>
    <t>1151000.0</t>
  </si>
  <si>
    <t>827000.0</t>
  </si>
  <si>
    <t>913500.0</t>
  </si>
  <si>
    <t>593800.0</t>
  </si>
  <si>
    <t>929600.0</t>
  </si>
  <si>
    <t>1007000.0</t>
  </si>
  <si>
    <t>993300.0</t>
  </si>
  <si>
    <t>614000.0</t>
  </si>
  <si>
    <t>931300.0</t>
  </si>
  <si>
    <t>752200.0</t>
  </si>
  <si>
    <t>1164600.0</t>
  </si>
  <si>
    <t>812200.0</t>
  </si>
  <si>
    <t>1517600.0</t>
  </si>
  <si>
    <t>765400.0</t>
  </si>
  <si>
    <t>1839400.0</t>
  </si>
  <si>
    <t>980200.0</t>
  </si>
  <si>
    <t>511900.0</t>
  </si>
  <si>
    <t>2999900.0</t>
  </si>
  <si>
    <t>1279900.0</t>
  </si>
  <si>
    <t>1191900.0</t>
  </si>
  <si>
    <t>1408100.0</t>
  </si>
  <si>
    <t>1260600.0</t>
  </si>
  <si>
    <t>1626000.0</t>
  </si>
  <si>
    <t>762000.0</t>
  </si>
  <si>
    <t>982600.0</t>
  </si>
  <si>
    <t>725000.0</t>
  </si>
  <si>
    <t>1050700.0</t>
  </si>
  <si>
    <t>8606900.0</t>
  </si>
  <si>
    <t>7927000.0</t>
  </si>
  <si>
    <t>4013300.0</t>
  </si>
  <si>
    <t>6050800.0</t>
  </si>
  <si>
    <t>2340800.0</t>
  </si>
  <si>
    <t>1531600.0</t>
  </si>
  <si>
    <t>2254400.0</t>
  </si>
  <si>
    <t>1488800.0</t>
  </si>
  <si>
    <t>2339900.0</t>
  </si>
  <si>
    <t>1376300.0</t>
  </si>
  <si>
    <t>1186000.0</t>
  </si>
  <si>
    <t>1084900.0</t>
  </si>
  <si>
    <t>1307700.0</t>
  </si>
  <si>
    <t>1869700.0</t>
  </si>
  <si>
    <t>1827800.0</t>
  </si>
  <si>
    <t>1893200.0</t>
  </si>
  <si>
    <t>1442600.0</t>
  </si>
  <si>
    <t>1122500.0</t>
  </si>
  <si>
    <t>1358700.0</t>
  </si>
  <si>
    <t>1949200.0</t>
  </si>
  <si>
    <t>1665100.0</t>
  </si>
  <si>
    <t>1346000.0</t>
  </si>
  <si>
    <t>1882100.0</t>
  </si>
  <si>
    <t>2975500.0</t>
  </si>
  <si>
    <t>1750100.0</t>
  </si>
  <si>
    <t>1891500.0</t>
  </si>
  <si>
    <t>1691400.0</t>
  </si>
  <si>
    <t>1685700.0</t>
  </si>
  <si>
    <t>1015900.0</t>
  </si>
  <si>
    <t>1788800.0</t>
  </si>
  <si>
    <t>3653500.0</t>
  </si>
  <si>
    <t>2807600.0</t>
  </si>
  <si>
    <t>3380100.0</t>
  </si>
  <si>
    <t>2055300.0</t>
  </si>
  <si>
    <t>2364200.0</t>
  </si>
  <si>
    <t>2002700.0</t>
  </si>
  <si>
    <t>3135100.0</t>
  </si>
  <si>
    <t>2566700.0</t>
  </si>
  <si>
    <t>2103900.0</t>
  </si>
  <si>
    <t>2365000.0</t>
  </si>
  <si>
    <t>2607800.0</t>
  </si>
  <si>
    <t>1686900.0</t>
  </si>
  <si>
    <t>1441200.0</t>
  </si>
  <si>
    <t>2561500.0</t>
  </si>
  <si>
    <t>3047900.0</t>
  </si>
  <si>
    <t>3840300.0</t>
  </si>
  <si>
    <t>2293400.0</t>
  </si>
  <si>
    <t>1550600.0</t>
  </si>
  <si>
    <t>1854100.0</t>
  </si>
  <si>
    <t>2316600.0</t>
  </si>
  <si>
    <t>2161600.0</t>
  </si>
  <si>
    <t>2046600.0</t>
  </si>
  <si>
    <t>1724600.0</t>
  </si>
  <si>
    <t>1310700.0</t>
  </si>
  <si>
    <t>2005000.0</t>
  </si>
  <si>
    <t>1612400.0</t>
  </si>
  <si>
    <t>2629400.0</t>
  </si>
  <si>
    <t>2106300.0</t>
  </si>
  <si>
    <t>1623100.0</t>
  </si>
  <si>
    <t>1999100.0</t>
  </si>
  <si>
    <t>1758100.0</t>
  </si>
  <si>
    <t>5377900.0</t>
  </si>
  <si>
    <t>1926800.0</t>
  </si>
  <si>
    <t>1367900.0</t>
  </si>
  <si>
    <t>1446800.0</t>
  </si>
  <si>
    <t>2231900.0</t>
  </si>
  <si>
    <t>1836700.0</t>
  </si>
  <si>
    <t>1249100.0</t>
  </si>
  <si>
    <t>2202700.0</t>
  </si>
  <si>
    <t>1776500.0</t>
  </si>
  <si>
    <t>1901700.0</t>
  </si>
  <si>
    <t>2050600.0</t>
  </si>
  <si>
    <t>1569900.0</t>
  </si>
  <si>
    <t>1390400.0</t>
  </si>
  <si>
    <t>1680200.0</t>
  </si>
  <si>
    <t>2219900.0</t>
  </si>
  <si>
    <t>1460900.0</t>
  </si>
  <si>
    <t>797700.0</t>
  </si>
  <si>
    <t>1554500.0</t>
  </si>
  <si>
    <t>784300.0</t>
  </si>
  <si>
    <t>1332900.0</t>
  </si>
  <si>
    <t>1193000.0</t>
  </si>
  <si>
    <t>1164300.0</t>
  </si>
  <si>
    <t>1102900.0</t>
  </si>
  <si>
    <t>1304300.0</t>
  </si>
  <si>
    <t>1173500.0</t>
  </si>
  <si>
    <t>1718400.0</t>
  </si>
  <si>
    <t>1994500.0</t>
  </si>
  <si>
    <t>1721500.0</t>
  </si>
  <si>
    <t>1551300.0</t>
  </si>
  <si>
    <t>1540700.0</t>
  </si>
  <si>
    <t>1362100.0</t>
  </si>
  <si>
    <t>2022500.0</t>
  </si>
  <si>
    <t>1165500.0</t>
  </si>
  <si>
    <t>1054600.0</t>
  </si>
  <si>
    <t>1450800.0</t>
  </si>
  <si>
    <t>2011200.0</t>
  </si>
  <si>
    <t>1632700.0</t>
  </si>
  <si>
    <t>1166600.0</t>
  </si>
  <si>
    <t>738000.0</t>
  </si>
  <si>
    <t>2107200.0</t>
  </si>
  <si>
    <t>1206600.0</t>
  </si>
  <si>
    <t>1014200.0</t>
  </si>
  <si>
    <t>1355100.0</t>
  </si>
  <si>
    <t>1260000.0</t>
  </si>
  <si>
    <t>903200.0</t>
  </si>
  <si>
    <t>1014600.0</t>
  </si>
  <si>
    <t>1251700.0</t>
  </si>
  <si>
    <t>1676400.0</t>
  </si>
  <si>
    <t>3084800.0</t>
  </si>
  <si>
    <t>1245700.0</t>
  </si>
  <si>
    <t>1444300.0</t>
  </si>
  <si>
    <t>1216700.0</t>
  </si>
  <si>
    <t>2233700.0</t>
  </si>
  <si>
    <t>1690200.0</t>
  </si>
  <si>
    <t>1404900.0</t>
  </si>
  <si>
    <t>1897000.0</t>
  </si>
  <si>
    <t>2874000.0</t>
  </si>
  <si>
    <t>3100100.0</t>
  </si>
  <si>
    <t>1680100.0</t>
  </si>
  <si>
    <t>2848100.0</t>
  </si>
  <si>
    <t>1420800.0</t>
  </si>
  <si>
    <t>1177900.0</t>
  </si>
  <si>
    <t>2155300.0</t>
  </si>
  <si>
    <t>1324500.0</t>
  </si>
  <si>
    <t>1488000.0</t>
  </si>
  <si>
    <t>1597800.0</t>
  </si>
  <si>
    <t>1232700.0</t>
  </si>
  <si>
    <t>2026200.0</t>
  </si>
  <si>
    <t>1487400.0</t>
  </si>
  <si>
    <t>840900.0</t>
  </si>
  <si>
    <t>2285200.0</t>
  </si>
  <si>
    <t>973800.0</t>
  </si>
  <si>
    <t>2012500.0</t>
  </si>
  <si>
    <t>1453600.0</t>
  </si>
  <si>
    <t>1345600.0</t>
  </si>
  <si>
    <t>2108200.0</t>
  </si>
  <si>
    <t>1437600.0</t>
  </si>
  <si>
    <t>1231500.0</t>
  </si>
  <si>
    <t>3455200.0</t>
  </si>
  <si>
    <t>2346600.0</t>
  </si>
  <si>
    <t>1761400.0</t>
  </si>
  <si>
    <t>1328100.0</t>
  </si>
  <si>
    <t>994800.0</t>
  </si>
  <si>
    <t>1456700.0</t>
  </si>
  <si>
    <t>1193600.0</t>
  </si>
  <si>
    <t>1496600.0</t>
  </si>
  <si>
    <t>4936400.0</t>
  </si>
  <si>
    <t>3275500.0</t>
  </si>
  <si>
    <t>5369100.0</t>
  </si>
  <si>
    <t>2493500.0</t>
  </si>
  <si>
    <t>1576200.0</t>
  </si>
  <si>
    <t>1514400.0</t>
  </si>
  <si>
    <t>1200100.0</t>
  </si>
  <si>
    <t>1766700.0</t>
  </si>
  <si>
    <t>2499600.0</t>
  </si>
  <si>
    <t>1952800.0</t>
  </si>
  <si>
    <t>1107700.0</t>
  </si>
  <si>
    <t>958500.0</t>
  </si>
  <si>
    <t>1026900.0</t>
  </si>
  <si>
    <t>695400.0</t>
  </si>
  <si>
    <t>1045200.0</t>
  </si>
  <si>
    <t>742400.0</t>
  </si>
  <si>
    <t>1055300.0</t>
  </si>
  <si>
    <t>872800.0</t>
  </si>
  <si>
    <t>1154800.0</t>
  </si>
  <si>
    <t>939900.0</t>
  </si>
  <si>
    <t>1145500.0</t>
  </si>
  <si>
    <t>1212600.0</t>
  </si>
  <si>
    <t>1551000.0</t>
  </si>
  <si>
    <t>1226800.0</t>
  </si>
  <si>
    <t>1312600.0</t>
  </si>
  <si>
    <t>1748800.0</t>
  </si>
  <si>
    <t>2127600.0</t>
  </si>
  <si>
    <t>1225900.0</t>
  </si>
  <si>
    <t>1585900.0</t>
  </si>
  <si>
    <t>1769900.0</t>
  </si>
  <si>
    <t>1510500.0</t>
  </si>
  <si>
    <t>1337200.0</t>
  </si>
  <si>
    <t>1415600.0</t>
  </si>
  <si>
    <t>2040900.0</t>
  </si>
  <si>
    <t>1844900.0</t>
  </si>
  <si>
    <t>2845600.0</t>
  </si>
  <si>
    <t>1314400.0</t>
  </si>
  <si>
    <t>1416500.0</t>
  </si>
  <si>
    <t>1261300.0</t>
  </si>
  <si>
    <t>1188400.0</t>
  </si>
  <si>
    <t>1713400.0</t>
  </si>
  <si>
    <t>2099100.0</t>
  </si>
  <si>
    <t>1132300.0</t>
  </si>
  <si>
    <t>1487300.0</t>
  </si>
  <si>
    <t>1467700.0</t>
  </si>
  <si>
    <t>1541000.0</t>
  </si>
  <si>
    <t>1475400.0</t>
  </si>
  <si>
    <t>1325100.0</t>
  </si>
  <si>
    <t>2901200.0</t>
  </si>
  <si>
    <t>3900800.0</t>
  </si>
  <si>
    <t>3135200.0</t>
  </si>
  <si>
    <t>2070400.0</t>
  </si>
  <si>
    <t>1636700.0</t>
  </si>
  <si>
    <t>2842700.0</t>
  </si>
  <si>
    <t>2484100.0</t>
  </si>
  <si>
    <t>1593500.0</t>
  </si>
  <si>
    <t>1654500.0</t>
  </si>
  <si>
    <t>2170400.0</t>
  </si>
  <si>
    <t>4212200.0</t>
  </si>
  <si>
    <t>5514300.0</t>
  </si>
  <si>
    <t>3100200.0</t>
  </si>
  <si>
    <t>2293700.0</t>
  </si>
  <si>
    <t>2844200.0</t>
  </si>
  <si>
    <t>1964000.0</t>
  </si>
  <si>
    <t>1910600.0</t>
  </si>
  <si>
    <t>1228600.0</t>
  </si>
  <si>
    <t>1628500.0</t>
  </si>
  <si>
    <t>1453800.0</t>
  </si>
  <si>
    <t>2448000.0</t>
  </si>
  <si>
    <t>2204700.0</t>
  </si>
  <si>
    <t>2995500.0</t>
  </si>
  <si>
    <t>1595000.0</t>
  </si>
  <si>
    <t>2065700.0</t>
  </si>
  <si>
    <t>1898800.0</t>
  </si>
  <si>
    <t>794700.0</t>
  </si>
  <si>
    <t>2045400.0</t>
  </si>
  <si>
    <t>1187100.0</t>
  </si>
  <si>
    <t>1207000.0</t>
  </si>
  <si>
    <t>1354100.0</t>
  </si>
  <si>
    <t>2087200.0</t>
  </si>
  <si>
    <t>2082400.0</t>
  </si>
  <si>
    <t>2542500.0</t>
  </si>
  <si>
    <t>1600000.0</t>
  </si>
  <si>
    <t>1394000.0</t>
  </si>
  <si>
    <t>1792700.0</t>
  </si>
  <si>
    <t>1786800.0</t>
  </si>
  <si>
    <t>2455600.0</t>
  </si>
  <si>
    <t>2563400.0</t>
  </si>
  <si>
    <t>2751300.0</t>
  </si>
  <si>
    <t>2887100.0</t>
  </si>
  <si>
    <t>2155000.0</t>
  </si>
  <si>
    <t>2849200.0</t>
  </si>
  <si>
    <t>3856900.0</t>
  </si>
  <si>
    <t>1484700.0</t>
  </si>
  <si>
    <t>2226700.0</t>
  </si>
  <si>
    <t>1890200.0</t>
  </si>
  <si>
    <t>1794100.0</t>
  </si>
  <si>
    <t>1380900.0</t>
  </si>
  <si>
    <t>2250000.0</t>
  </si>
  <si>
    <t>1889100.0</t>
  </si>
  <si>
    <t>1693600.0</t>
  </si>
  <si>
    <t>1796800.0</t>
  </si>
  <si>
    <t>1804600.0</t>
  </si>
  <si>
    <t>1525900.0</t>
  </si>
  <si>
    <t>1305500.0</t>
  </si>
  <si>
    <t>1291000.0</t>
  </si>
  <si>
    <t>1209700.0</t>
  </si>
  <si>
    <t>1620800.0</t>
  </si>
  <si>
    <t>1196100.0</t>
  </si>
  <si>
    <t>1412000.0</t>
  </si>
  <si>
    <t>1676700.0</t>
  </si>
  <si>
    <t>2496300.0</t>
  </si>
  <si>
    <t>1446700.0</t>
  </si>
  <si>
    <t>1399800.0</t>
  </si>
  <si>
    <t>1609800.0</t>
  </si>
  <si>
    <t>1385900.0</t>
  </si>
  <si>
    <t>1842000.0</t>
  </si>
  <si>
    <t>2302300.0</t>
  </si>
  <si>
    <t>2633400.0</t>
  </si>
  <si>
    <t>2029300.0</t>
  </si>
  <si>
    <t>1898900.0</t>
  </si>
  <si>
    <t>1994700.0</t>
  </si>
  <si>
    <t>1593100.0</t>
  </si>
  <si>
    <t>1716500.0</t>
  </si>
  <si>
    <t>1772400.0</t>
  </si>
  <si>
    <t>2627100.0</t>
  </si>
  <si>
    <t>2355100.0</t>
  </si>
  <si>
    <t>2570100.0</t>
  </si>
  <si>
    <t>4898300.0</t>
  </si>
  <si>
    <t>3105200.0</t>
  </si>
  <si>
    <t>3794500.0</t>
  </si>
  <si>
    <t>3860700.0</t>
  </si>
  <si>
    <t>2819300.0</t>
  </si>
  <si>
    <t>2810600.0</t>
  </si>
  <si>
    <t>3057500.0</t>
  </si>
  <si>
    <t>1788500.0</t>
  </si>
  <si>
    <t>1821800.0</t>
  </si>
  <si>
    <t>3160400.0</t>
  </si>
  <si>
    <t>2274700.0</t>
  </si>
  <si>
    <t>2239900.0</t>
  </si>
  <si>
    <t>2519100.0</t>
  </si>
  <si>
    <t>2193500.0</t>
  </si>
  <si>
    <t>2771800.0</t>
  </si>
  <si>
    <t>1768000.0</t>
  </si>
  <si>
    <t>2544100.0</t>
  </si>
  <si>
    <t>2636400.0</t>
  </si>
  <si>
    <t>2145800.0</t>
  </si>
  <si>
    <t>1784700.0</t>
  </si>
  <si>
    <t>2424000.0</t>
  </si>
  <si>
    <t>1501200.0</t>
  </si>
  <si>
    <t>1689200.0</t>
  </si>
  <si>
    <t>1899200.0</t>
  </si>
  <si>
    <t>2493000.0</t>
  </si>
  <si>
    <t>3093700.0</t>
  </si>
  <si>
    <t>2457300.0</t>
  </si>
  <si>
    <t>2906400.0</t>
  </si>
  <si>
    <t>1447800.0</t>
  </si>
  <si>
    <t>1866700.0</t>
  </si>
  <si>
    <t>2099600.0</t>
  </si>
  <si>
    <t>2115300.0</t>
  </si>
  <si>
    <t>1805800.0</t>
  </si>
  <si>
    <t>1378200.0</t>
  </si>
  <si>
    <t>1741100.0</t>
  </si>
  <si>
    <t>1152600.0</t>
  </si>
  <si>
    <t>1262900.0</t>
  </si>
  <si>
    <t>844200.0</t>
  </si>
  <si>
    <t>1001800.0</t>
  </si>
  <si>
    <t>1291300.0</t>
  </si>
  <si>
    <t>1205000.0</t>
  </si>
  <si>
    <t>1628600.0</t>
  </si>
  <si>
    <t>1369000.0</t>
  </si>
  <si>
    <t>1822300.0</t>
  </si>
  <si>
    <t>2750500.0</t>
  </si>
  <si>
    <t>2134400.0</t>
  </si>
  <si>
    <t>2810900.0</t>
  </si>
  <si>
    <t>9957300.0</t>
  </si>
  <si>
    <t>6279600.0</t>
  </si>
  <si>
    <t>3579800.0</t>
  </si>
  <si>
    <t>3281200.0</t>
  </si>
  <si>
    <t>2537100.0</t>
  </si>
  <si>
    <t>3514300.0</t>
  </si>
  <si>
    <t>3066600.0</t>
  </si>
  <si>
    <t>2965000.0</t>
  </si>
  <si>
    <t>2972100.0</t>
  </si>
  <si>
    <t>2897100.0</t>
  </si>
  <si>
    <t>2380500.0</t>
  </si>
  <si>
    <t>2193900.0</t>
  </si>
  <si>
    <t>2247900.0</t>
  </si>
  <si>
    <t>2436500.0</t>
  </si>
  <si>
    <t>1663000.0</t>
  </si>
  <si>
    <t>1978400.0</t>
  </si>
  <si>
    <t>1690300.0</t>
  </si>
  <si>
    <t>2411900.0</t>
  </si>
  <si>
    <t>1781400.0</t>
  </si>
  <si>
    <t>2437800.0</t>
  </si>
  <si>
    <t>1789300.0</t>
  </si>
  <si>
    <t>2536600.0</t>
  </si>
  <si>
    <t>3071100.0</t>
  </si>
  <si>
    <t>2524500.0</t>
  </si>
  <si>
    <t>1323100.0</t>
  </si>
  <si>
    <t>3392700.0</t>
  </si>
  <si>
    <t>2546100.0</t>
  </si>
  <si>
    <t>5379000.0</t>
  </si>
  <si>
    <t>3886100.0</t>
  </si>
  <si>
    <t>3236800.0</t>
  </si>
  <si>
    <t>3924200.0</t>
  </si>
  <si>
    <t>4193900.0</t>
  </si>
  <si>
    <t>2131900.0</t>
  </si>
  <si>
    <t>2490700.0</t>
  </si>
  <si>
    <t>4876500.0</t>
  </si>
  <si>
    <t>2600100.0</t>
  </si>
  <si>
    <t>2453200.0</t>
  </si>
  <si>
    <t>2667300.0</t>
  </si>
  <si>
    <t>1756300.0</t>
  </si>
  <si>
    <t>1939400.0</t>
  </si>
  <si>
    <t>3135700.0</t>
  </si>
  <si>
    <t>2594800.0</t>
  </si>
  <si>
    <t>2656600.0</t>
  </si>
  <si>
    <t>6252800.0</t>
  </si>
  <si>
    <t>3144500.0</t>
  </si>
  <si>
    <t>4108300.0</t>
  </si>
  <si>
    <t>4331200.0</t>
  </si>
  <si>
    <t>3112200.0</t>
  </si>
  <si>
    <t>1161400.0</t>
  </si>
  <si>
    <t>1642500.0</t>
  </si>
  <si>
    <t>1880900.0</t>
  </si>
  <si>
    <t>2096400.0</t>
  </si>
  <si>
    <t>3355000.0</t>
  </si>
  <si>
    <t>11058100.0</t>
  </si>
  <si>
    <t>3972600.0</t>
  </si>
  <si>
    <t>2480200.0</t>
  </si>
  <si>
    <t>2465700.0</t>
  </si>
  <si>
    <t>2174600.0</t>
  </si>
  <si>
    <t>2148200.0</t>
  </si>
  <si>
    <t>2032800.0</t>
  </si>
  <si>
    <t>2673100.0</t>
  </si>
  <si>
    <t>2211800.0</t>
  </si>
  <si>
    <t>1860800.0</t>
  </si>
  <si>
    <t>2658300.0</t>
  </si>
  <si>
    <t>2467000.0</t>
  </si>
  <si>
    <t>2936500.0</t>
  </si>
  <si>
    <t>4382000.0</t>
  </si>
  <si>
    <t>6872300.0</t>
  </si>
  <si>
    <t>6940100.0</t>
  </si>
  <si>
    <t>3417000.0</t>
  </si>
  <si>
    <t>2145100.0</t>
  </si>
  <si>
    <t>2373600.0</t>
  </si>
  <si>
    <t>2384800.0</t>
  </si>
  <si>
    <t>1348400.0</t>
  </si>
  <si>
    <t>1588500.0</t>
  </si>
  <si>
    <t>1840200.0</t>
  </si>
  <si>
    <t>1532900.0</t>
  </si>
  <si>
    <t>1959700.0</t>
  </si>
  <si>
    <t>1250700.0</t>
  </si>
  <si>
    <t>1130400.0</t>
  </si>
  <si>
    <t>2468100.0</t>
  </si>
  <si>
    <t>1359000.0</t>
  </si>
  <si>
    <t>1814400.0</t>
  </si>
  <si>
    <t>1129800.0</t>
  </si>
  <si>
    <t>1586700.0</t>
  </si>
  <si>
    <t>1250200.0</t>
  </si>
  <si>
    <t>998800.0</t>
  </si>
  <si>
    <t>1396600.0</t>
  </si>
  <si>
    <t>4154900.0</t>
  </si>
  <si>
    <t>3004000.0</t>
  </si>
  <si>
    <t>3735900.0</t>
  </si>
  <si>
    <t>2187800.0</t>
  </si>
  <si>
    <t>3124000.0</t>
  </si>
  <si>
    <t>2045800.0</t>
  </si>
  <si>
    <t>3608500.0</t>
  </si>
  <si>
    <t>3670600.0</t>
  </si>
  <si>
    <t>2865200.0</t>
  </si>
  <si>
    <t>2234300.0</t>
  </si>
  <si>
    <t>2634800.0</t>
  </si>
  <si>
    <t>2680400.0</t>
  </si>
  <si>
    <t>3838000.0</t>
  </si>
  <si>
    <t>2745900.0</t>
  </si>
  <si>
    <t>2452000.0</t>
  </si>
  <si>
    <t>2383900.0</t>
  </si>
  <si>
    <t>1656700.0</t>
  </si>
  <si>
    <t>2303400.0</t>
  </si>
  <si>
    <t>2398200.0</t>
  </si>
  <si>
    <t>1984000.0</t>
  </si>
  <si>
    <t>1815800.0</t>
  </si>
  <si>
    <t>2397900.0</t>
  </si>
  <si>
    <t>961800.0</t>
  </si>
  <si>
    <t>2309100.0</t>
  </si>
  <si>
    <t>1081500.0</t>
  </si>
  <si>
    <t>2434300.0</t>
  </si>
  <si>
    <t>1614200.0</t>
  </si>
  <si>
    <t>960300.0</t>
  </si>
  <si>
    <t>1235400.0</t>
  </si>
  <si>
    <t>1238800.0</t>
  </si>
  <si>
    <t>4590600.0</t>
  </si>
  <si>
    <t>2332800.0</t>
  </si>
  <si>
    <t>1419100.0</t>
  </si>
  <si>
    <t>1649900.0</t>
  </si>
  <si>
    <t>1560700.0</t>
  </si>
  <si>
    <t>1019000.0</t>
  </si>
  <si>
    <t>1590300.0</t>
  </si>
  <si>
    <t>2000700.0</t>
  </si>
  <si>
    <t>3186800.0</t>
  </si>
  <si>
    <t>4411300.0</t>
  </si>
  <si>
    <t>2348000.0</t>
  </si>
  <si>
    <t>4153200.0</t>
  </si>
  <si>
    <t>3297200.0</t>
  </si>
  <si>
    <t>1727900.0</t>
  </si>
  <si>
    <t>1960000.0</t>
  </si>
  <si>
    <t>2794300.0</t>
  </si>
  <si>
    <t>1885500.0</t>
  </si>
  <si>
    <t>1921700.0</t>
  </si>
  <si>
    <t>2935400.0</t>
  </si>
  <si>
    <t>1830000.0</t>
  </si>
  <si>
    <t>1543500.0</t>
  </si>
  <si>
    <t>1405000.0</t>
  </si>
  <si>
    <t>1237300.0</t>
  </si>
  <si>
    <t>1270000.0</t>
  </si>
  <si>
    <t>1283000.0</t>
  </si>
  <si>
    <t>1733600.0</t>
  </si>
  <si>
    <t>1672600.0</t>
  </si>
  <si>
    <t>5098100.0</t>
  </si>
  <si>
    <t>4635400.0</t>
  </si>
  <si>
    <t>1328400.0</t>
  </si>
  <si>
    <t>2430400.0</t>
  </si>
  <si>
    <t>2344300.0</t>
  </si>
  <si>
    <t>1932800.0</t>
  </si>
  <si>
    <t>1576000.0</t>
  </si>
  <si>
    <t>2208200.0</t>
  </si>
  <si>
    <t>1518400.0</t>
  </si>
  <si>
    <t>2051200.0</t>
  </si>
  <si>
    <t>1868300.0</t>
  </si>
  <si>
    <t>2764800.0</t>
  </si>
  <si>
    <t>3052200.0</t>
  </si>
  <si>
    <t>4619600.0</t>
  </si>
  <si>
    <t>3219000.0</t>
  </si>
  <si>
    <t>2686400.0</t>
  </si>
  <si>
    <t>2728800.0</t>
  </si>
  <si>
    <t>3251000.0</t>
  </si>
  <si>
    <t>1584100.0</t>
  </si>
  <si>
    <t>504400.0</t>
  </si>
  <si>
    <t>1304500.0</t>
  </si>
  <si>
    <t>1545700.0</t>
  </si>
  <si>
    <t>1406800.0</t>
  </si>
  <si>
    <t>2271300.0</t>
  </si>
  <si>
    <t>8480500.0</t>
  </si>
  <si>
    <t>4402600.0</t>
  </si>
  <si>
    <t>2871600.0</t>
  </si>
  <si>
    <t>2312900.0</t>
  </si>
  <si>
    <t>2274600.0</t>
  </si>
  <si>
    <t>2089500.0</t>
  </si>
  <si>
    <t>2843500.0</t>
  </si>
  <si>
    <t>6731700.0</t>
  </si>
  <si>
    <t>2214200.0</t>
  </si>
  <si>
    <t>2003600.0</t>
  </si>
  <si>
    <t>2036400.0</t>
  </si>
  <si>
    <t>2711500.0</t>
  </si>
  <si>
    <t>2822100.0</t>
  </si>
  <si>
    <t>2221700.0</t>
  </si>
  <si>
    <t>1629700.0</t>
  </si>
  <si>
    <t>2630100.0</t>
  </si>
  <si>
    <t>2507500.0</t>
  </si>
  <si>
    <t>2013900.0</t>
  </si>
  <si>
    <t>1570100.0</t>
  </si>
  <si>
    <t>1947200.0</t>
  </si>
  <si>
    <t>3903600.0</t>
  </si>
  <si>
    <t>2083900.0</t>
  </si>
  <si>
    <t>1744300.0</t>
  </si>
  <si>
    <t>2502600.0</t>
  </si>
  <si>
    <t>1515400.0</t>
  </si>
  <si>
    <t>1549600.0</t>
  </si>
  <si>
    <t>2080600.0</t>
  </si>
  <si>
    <t>3280600.0</t>
  </si>
  <si>
    <t>6984000.0</t>
  </si>
  <si>
    <t>2938700.0</t>
  </si>
  <si>
    <t>4187500.0</t>
  </si>
  <si>
    <t>3073400.0</t>
  </si>
  <si>
    <t>2525100.0</t>
  </si>
  <si>
    <t>2665300.0</t>
  </si>
  <si>
    <t>3374700.0</t>
  </si>
  <si>
    <t>3096100.0</t>
  </si>
  <si>
    <t>3342300.0</t>
  </si>
  <si>
    <t>5239600.0</t>
  </si>
  <si>
    <t>7534800.0</t>
  </si>
  <si>
    <t>6296600.0</t>
  </si>
  <si>
    <t>4846800.0</t>
  </si>
  <si>
    <t>4231800.0</t>
  </si>
  <si>
    <t>2404500.0</t>
  </si>
  <si>
    <t>4507500.0</t>
  </si>
  <si>
    <t>5996900.0</t>
  </si>
  <si>
    <t>4601600.0</t>
  </si>
  <si>
    <t>4907700.0</t>
  </si>
  <si>
    <t>6150200.0</t>
  </si>
  <si>
    <t>5817500.0</t>
  </si>
  <si>
    <t>5060000.0</t>
  </si>
  <si>
    <t>5516100.0</t>
  </si>
  <si>
    <t>4893100.0</t>
  </si>
  <si>
    <t>4341000.0</t>
  </si>
  <si>
    <t>5693800.0</t>
  </si>
  <si>
    <t>3985500.0</t>
  </si>
  <si>
    <t>4507000.0</t>
  </si>
  <si>
    <t>4862100.0</t>
  </si>
  <si>
    <t>4333400.0</t>
  </si>
  <si>
    <t>4111800.0</t>
  </si>
  <si>
    <t>2994400.0</t>
  </si>
  <si>
    <t>3884900.0</t>
  </si>
  <si>
    <t>3595800.0</t>
  </si>
  <si>
    <t>4462100.0</t>
  </si>
  <si>
    <t>2843100.0</t>
  </si>
  <si>
    <t>3113600.0</t>
  </si>
  <si>
    <t>5649300.0</t>
  </si>
  <si>
    <t>3921500.0</t>
  </si>
  <si>
    <t>7546000.0</t>
  </si>
  <si>
    <t>2459300.0</t>
  </si>
  <si>
    <t>2684300.0</t>
  </si>
  <si>
    <t>3962600.0</t>
  </si>
  <si>
    <t>2523700.0</t>
  </si>
  <si>
    <t>2481600.0</t>
  </si>
  <si>
    <t>2232900.0</t>
  </si>
  <si>
    <t>1820600.0</t>
  </si>
  <si>
    <t>2068500.0</t>
  </si>
  <si>
    <t>1647700.0</t>
  </si>
  <si>
    <t>3733400.0</t>
  </si>
  <si>
    <t>2707800.0</t>
  </si>
  <si>
    <t>2650100.0</t>
  </si>
  <si>
    <t>2877900.0</t>
  </si>
  <si>
    <t>3814000.0</t>
  </si>
  <si>
    <t>2275200.0</t>
  </si>
  <si>
    <t>3713800.0</t>
  </si>
  <si>
    <t>3748700.0</t>
  </si>
  <si>
    <t>6364800.0</t>
  </si>
  <si>
    <t>7481500.0</t>
  </si>
  <si>
    <t>3469700.0</t>
  </si>
  <si>
    <t>2275100.0</t>
  </si>
  <si>
    <t>2941100.0</t>
  </si>
  <si>
    <t>3182500.0</t>
  </si>
  <si>
    <t>3332300.0</t>
  </si>
  <si>
    <t>1887300.0</t>
  </si>
  <si>
    <t>3376800.0</t>
  </si>
  <si>
    <t>2123100.0</t>
  </si>
  <si>
    <t>2188500.0</t>
  </si>
  <si>
    <t>2035900.0</t>
  </si>
  <si>
    <t>1510800.0</t>
  </si>
  <si>
    <t>3895500.0</t>
  </si>
  <si>
    <t>2945700.0</t>
  </si>
  <si>
    <t>3004300.0</t>
  </si>
  <si>
    <t>4239300.0</t>
  </si>
  <si>
    <t>3357300.0</t>
  </si>
  <si>
    <t>2994700.0</t>
  </si>
  <si>
    <t>4399400.0</t>
  </si>
  <si>
    <t>3899200.0</t>
  </si>
  <si>
    <t>4943000.0</t>
  </si>
  <si>
    <t>3163000.0</t>
  </si>
  <si>
    <t>3192900.0</t>
  </si>
  <si>
    <t>2677100.0</t>
  </si>
  <si>
    <t>7172800.0</t>
  </si>
  <si>
    <t>3007900.0</t>
  </si>
  <si>
    <t>2538300.0</t>
  </si>
  <si>
    <t>2755800.0</t>
  </si>
  <si>
    <t>1927700.0</t>
  </si>
  <si>
    <t>4800400.0</t>
  </si>
  <si>
    <t>10127200.0</t>
  </si>
  <si>
    <t>5640100.0</t>
  </si>
  <si>
    <t>4169600.0</t>
  </si>
  <si>
    <t>7761300.0</t>
  </si>
  <si>
    <t>4669400.0</t>
  </si>
  <si>
    <t>9111100.0</t>
  </si>
  <si>
    <t>6226100.0</t>
  </si>
  <si>
    <t>5261900.0</t>
  </si>
  <si>
    <t>3250800.0</t>
  </si>
  <si>
    <t>2705100.0</t>
  </si>
  <si>
    <t>2974800.0</t>
  </si>
  <si>
    <t>2928700.0</t>
  </si>
  <si>
    <t>2499200.0</t>
  </si>
  <si>
    <t>2860800.0</t>
  </si>
  <si>
    <t>2910400.0</t>
  </si>
  <si>
    <t>2720400.0</t>
  </si>
  <si>
    <t>2053600.0</t>
  </si>
  <si>
    <t>2544500.0</t>
  </si>
  <si>
    <t>1559900.0</t>
  </si>
  <si>
    <t>2405400.0</t>
  </si>
  <si>
    <t>2460600.0</t>
  </si>
  <si>
    <t>3248100.0</t>
  </si>
  <si>
    <t>2311200.0</t>
  </si>
  <si>
    <t>1626900.0</t>
  </si>
  <si>
    <t>3100600.0</t>
  </si>
  <si>
    <t>2293000.0</t>
  </si>
  <si>
    <t>2258800.0</t>
  </si>
  <si>
    <t>3273100.0</t>
  </si>
  <si>
    <t>2108600.0</t>
  </si>
  <si>
    <t>2835000.0</t>
  </si>
  <si>
    <t>2759700.0</t>
  </si>
  <si>
    <t>5511600.0</t>
  </si>
  <si>
    <t>2837500.0</t>
  </si>
  <si>
    <t>3068700.0</t>
  </si>
  <si>
    <t>2847900.0</t>
  </si>
  <si>
    <t>1621000.0</t>
  </si>
  <si>
    <t>2739500.0</t>
  </si>
  <si>
    <t>1997700.0</t>
  </si>
  <si>
    <t>2948400.0</t>
  </si>
  <si>
    <t>2081300.0</t>
  </si>
  <si>
    <t>1513300.0</t>
  </si>
  <si>
    <t>1558900.0</t>
  </si>
  <si>
    <t>1686700.0</t>
  </si>
  <si>
    <t>2123700.0</t>
  </si>
  <si>
    <t>1562200.0</t>
  </si>
  <si>
    <t>1680800.0</t>
  </si>
  <si>
    <t>2131200.0</t>
  </si>
  <si>
    <t>2141300.0</t>
  </si>
  <si>
    <t>2467800.0</t>
  </si>
  <si>
    <t>1711100.0</t>
  </si>
  <si>
    <t>2736200.0</t>
  </si>
  <si>
    <t>2235700.0</t>
  </si>
  <si>
    <t>2173700.0</t>
  </si>
  <si>
    <t>2358800.0</t>
  </si>
  <si>
    <t>3116500.0</t>
  </si>
  <si>
    <t>3035100.0</t>
  </si>
  <si>
    <t>2458000.0</t>
  </si>
  <si>
    <t>2624300.0</t>
  </si>
  <si>
    <t>2052700.0</t>
  </si>
  <si>
    <t>2814400.0</t>
  </si>
  <si>
    <t>2655800.0</t>
  </si>
  <si>
    <t>3288400.0</t>
  </si>
  <si>
    <t>3741500.0</t>
  </si>
  <si>
    <t>2805200.0</t>
  </si>
  <si>
    <t>4368700.0</t>
  </si>
  <si>
    <t>3114600.0</t>
  </si>
  <si>
    <t>2914800.0</t>
  </si>
  <si>
    <t>2749600.0</t>
  </si>
  <si>
    <t>1613600.0</t>
  </si>
  <si>
    <t>2217300.0</t>
  </si>
  <si>
    <t>2164600.0</t>
  </si>
  <si>
    <t>2825100.0</t>
  </si>
  <si>
    <t>2075500.0</t>
  </si>
  <si>
    <t>2295100.0</t>
  </si>
  <si>
    <t>1850500.0</t>
  </si>
  <si>
    <t>2876700.0</t>
  </si>
  <si>
    <t>2369000.0</t>
  </si>
  <si>
    <t>2039000.0</t>
  </si>
  <si>
    <t>2361700.0</t>
  </si>
  <si>
    <t>1539500.0</t>
  </si>
  <si>
    <t>1357300.0</t>
  </si>
  <si>
    <t>1201200.0</t>
  </si>
  <si>
    <t>1997600.0</t>
  </si>
  <si>
    <t>1240600.0</t>
  </si>
  <si>
    <t>1498300.0</t>
  </si>
  <si>
    <t>1585100.0</t>
  </si>
  <si>
    <t>1569400.0</t>
  </si>
  <si>
    <t>2422900.0</t>
  </si>
  <si>
    <t>2100800.0</t>
  </si>
  <si>
    <t>2784200.0</t>
  </si>
  <si>
    <t>2491900.0</t>
  </si>
  <si>
    <t>3604100.0</t>
  </si>
  <si>
    <t>2963300.0</t>
  </si>
  <si>
    <t>2660300.0</t>
  </si>
  <si>
    <t>3215000.0</t>
  </si>
  <si>
    <t>2955100.0</t>
  </si>
  <si>
    <t>4332700.0</t>
  </si>
  <si>
    <t>4441700.0</t>
  </si>
  <si>
    <t>5271300.0</t>
  </si>
  <si>
    <t>6825900.0</t>
  </si>
  <si>
    <t>12031500.0</t>
  </si>
  <si>
    <t>8343300.0</t>
  </si>
  <si>
    <t>2765400.0</t>
  </si>
  <si>
    <t>3033800.0</t>
  </si>
  <si>
    <t>2766900.0</t>
  </si>
  <si>
    <t>2924300.0</t>
  </si>
  <si>
    <t>3285400.0</t>
  </si>
  <si>
    <t>3609500.0</t>
  </si>
  <si>
    <t>2877100.0</t>
  </si>
  <si>
    <t>1496200.0</t>
  </si>
  <si>
    <t>6963200.0</t>
  </si>
  <si>
    <t>3317800.0</t>
  </si>
  <si>
    <t>2730200.0</t>
  </si>
  <si>
    <t>3186300.0</t>
  </si>
  <si>
    <t>4666500.0</t>
  </si>
  <si>
    <t>5067000.0</t>
  </si>
  <si>
    <t>6196100.0</t>
  </si>
  <si>
    <t>4368400.0</t>
  </si>
  <si>
    <t>3394000.0</t>
  </si>
  <si>
    <t>4349500.0</t>
  </si>
  <si>
    <t>2855900.0</t>
  </si>
  <si>
    <t>3117300.0</t>
  </si>
  <si>
    <t>2449700.0</t>
  </si>
  <si>
    <t>2536800.0</t>
  </si>
  <si>
    <t>3684800.0</t>
  </si>
  <si>
    <t>2584700.0</t>
  </si>
  <si>
    <t>3346700.0</t>
  </si>
  <si>
    <t>1070800.0</t>
  </si>
  <si>
    <t>2268800.0</t>
  </si>
  <si>
    <t>1641300.0</t>
  </si>
  <si>
    <t>2215500.0</t>
  </si>
  <si>
    <t>2776600.0</t>
  </si>
  <si>
    <t>4853900.0</t>
  </si>
  <si>
    <t>2099400.0</t>
  </si>
  <si>
    <t>3368100.0</t>
  </si>
  <si>
    <t>3231800.0</t>
  </si>
  <si>
    <t>2443700.0</t>
  </si>
  <si>
    <t>3983400.0</t>
  </si>
  <si>
    <t>3349900.0</t>
  </si>
  <si>
    <t>2136200.0</t>
  </si>
  <si>
    <t>4449500.0</t>
  </si>
  <si>
    <t>3018800.0</t>
  </si>
  <si>
    <t>2763400.0</t>
  </si>
  <si>
    <t>3328500.0</t>
  </si>
  <si>
    <t>1515600.0</t>
  </si>
  <si>
    <t>2486200.0</t>
  </si>
  <si>
    <t>13928800.0</t>
  </si>
  <si>
    <t>6947900.0</t>
  </si>
  <si>
    <t>22525900.0</t>
  </si>
  <si>
    <t>11526100.0</t>
  </si>
  <si>
    <t>8143900.0</t>
  </si>
  <si>
    <t>3927600.0</t>
  </si>
  <si>
    <t>4076000.0</t>
  </si>
  <si>
    <t>2471700.0</t>
  </si>
  <si>
    <t>4373200.0</t>
  </si>
  <si>
    <t>3183800.0</t>
  </si>
  <si>
    <t>2189100.0</t>
  </si>
  <si>
    <t>2135800.0</t>
  </si>
  <si>
    <t>2528300.0</t>
  </si>
  <si>
    <t>3685800.0</t>
  </si>
  <si>
    <t>1622300.0</t>
  </si>
  <si>
    <t>1738500.0</t>
  </si>
  <si>
    <t>1978800.0</t>
  </si>
  <si>
    <t>1965100.0</t>
  </si>
  <si>
    <t>3001500.0</t>
  </si>
  <si>
    <t>2547700.0</t>
  </si>
  <si>
    <t>6178400.0</t>
  </si>
  <si>
    <t>5279600.0</t>
  </si>
  <si>
    <t>3232500.0</t>
  </si>
  <si>
    <t>2747200.0</t>
  </si>
  <si>
    <t>3701000.0</t>
  </si>
  <si>
    <t>3903200.0</t>
  </si>
  <si>
    <t>2784600.0</t>
  </si>
  <si>
    <t>3234500.0</t>
  </si>
  <si>
    <t>3170900.0</t>
  </si>
  <si>
    <t>2140000.0</t>
  </si>
  <si>
    <t>2346700.0</t>
  </si>
  <si>
    <t>2179400.0</t>
  </si>
  <si>
    <t>2108100.0</t>
  </si>
  <si>
    <t>2594100.0</t>
  </si>
  <si>
    <t>2637800.0</t>
  </si>
  <si>
    <t>1541300.0</t>
  </si>
  <si>
    <t>2694300.0</t>
  </si>
  <si>
    <t>1564800.0</t>
  </si>
  <si>
    <t>1961400.0</t>
  </si>
  <si>
    <t>3101000.0</t>
  </si>
  <si>
    <t>2130500.0</t>
  </si>
  <si>
    <t>1893300.0</t>
  </si>
  <si>
    <t>1484500.0</t>
  </si>
  <si>
    <t>1869800.0</t>
  </si>
  <si>
    <t>1559400.0</t>
  </si>
  <si>
    <t>2659400.0</t>
  </si>
  <si>
    <t>1869300.0</t>
  </si>
  <si>
    <t>2241500.0</t>
  </si>
  <si>
    <t>1471500.0</t>
  </si>
  <si>
    <t>1499100.0</t>
  </si>
  <si>
    <t>961700.0</t>
  </si>
  <si>
    <t>2038300.0</t>
  </si>
  <si>
    <t>1196800.0</t>
  </si>
  <si>
    <t>1305100.0</t>
  </si>
  <si>
    <t>1660500.0</t>
  </si>
  <si>
    <t>1222400.0</t>
  </si>
  <si>
    <t>1489500.0</t>
  </si>
  <si>
    <t>5086500.0</t>
  </si>
  <si>
    <t>2849800.0</t>
  </si>
  <si>
    <t>2640100.0</t>
  </si>
  <si>
    <t>1797000.0</t>
  </si>
  <si>
    <t>1247800.0</t>
  </si>
  <si>
    <t>1515700.0</t>
  </si>
  <si>
    <t>1429700.0</t>
  </si>
  <si>
    <t>2764700.0</t>
  </si>
  <si>
    <t>1952400.0</t>
  </si>
  <si>
    <t>2009700.0</t>
  </si>
  <si>
    <t>1590400.0</t>
  </si>
  <si>
    <t>2835300.0</t>
  </si>
  <si>
    <t>4548000.0</t>
  </si>
  <si>
    <t>3148100.0</t>
  </si>
  <si>
    <t>3313500.0</t>
  </si>
  <si>
    <t>2017700.0</t>
  </si>
  <si>
    <t>2644700.0</t>
  </si>
  <si>
    <t>3117400.0</t>
  </si>
  <si>
    <t>2736100.0</t>
  </si>
  <si>
    <t>3327600.0</t>
  </si>
  <si>
    <t>2492500.0</t>
  </si>
  <si>
    <t>1878700.0</t>
  </si>
  <si>
    <t>2456700.0</t>
  </si>
  <si>
    <t>1341400.0</t>
  </si>
  <si>
    <t>2949000.0</t>
  </si>
  <si>
    <t>1736500.0</t>
  </si>
  <si>
    <t>2052200.0</t>
  </si>
  <si>
    <t>5111000.0</t>
  </si>
  <si>
    <t>1890600.0</t>
  </si>
  <si>
    <t>2169900.0</t>
  </si>
  <si>
    <t>4080600.0</t>
  </si>
  <si>
    <t>2003700.0</t>
  </si>
  <si>
    <t>2025100.0</t>
  </si>
  <si>
    <t>1836300.0</t>
  </si>
  <si>
    <t>1597900.0</t>
  </si>
  <si>
    <t>3221200.0</t>
  </si>
  <si>
    <t>3046100.0</t>
  </si>
  <si>
    <t>1640400.0</t>
  </si>
  <si>
    <t>1462500.0</t>
  </si>
  <si>
    <t>1899100.0</t>
  </si>
  <si>
    <t>1729200.0</t>
  </si>
  <si>
    <t>3134700.0</t>
  </si>
  <si>
    <t>1301700.0</t>
  </si>
  <si>
    <t>2796900.0</t>
  </si>
  <si>
    <t>2676100.0</t>
  </si>
  <si>
    <t>3030100.0</t>
  </si>
  <si>
    <t>2394200.0</t>
  </si>
  <si>
    <t>1772200.0</t>
  </si>
  <si>
    <t>3477000.0</t>
  </si>
  <si>
    <t>2634000.0</t>
  </si>
  <si>
    <t>2020500.0</t>
  </si>
  <si>
    <t>1524300.0</t>
  </si>
  <si>
    <t>2162500.0</t>
  </si>
  <si>
    <t>2207300.0</t>
  </si>
  <si>
    <t>1103600.0</t>
  </si>
  <si>
    <t>2331500.0</t>
  </si>
  <si>
    <t>2512400.0</t>
  </si>
  <si>
    <t>3089200.0</t>
  </si>
  <si>
    <t>1876900.0</t>
  </si>
  <si>
    <t>1160200.0</t>
  </si>
  <si>
    <t>1000500.0</t>
  </si>
  <si>
    <t>2096600.0</t>
  </si>
  <si>
    <t>1442100.0</t>
  </si>
  <si>
    <t>1259400.0</t>
  </si>
  <si>
    <t>1180900.0</t>
  </si>
  <si>
    <t>1281400.0</t>
  </si>
  <si>
    <t>1346400.0</t>
  </si>
  <si>
    <t>1514000.0</t>
  </si>
  <si>
    <t>1201300.0</t>
  </si>
  <si>
    <t>1302800.0</t>
  </si>
  <si>
    <t>2611700.0</t>
  </si>
  <si>
    <t>1024600.0</t>
  </si>
  <si>
    <t>815700.0</t>
  </si>
  <si>
    <t>1283700.0</t>
  </si>
  <si>
    <t>1621900.0</t>
  </si>
  <si>
    <t>1375700.0</t>
  </si>
  <si>
    <t>2254600.0</t>
  </si>
  <si>
    <t>1852400.0</t>
  </si>
  <si>
    <t>609800.0</t>
  </si>
  <si>
    <t>946100.0</t>
  </si>
  <si>
    <t>1031700.0</t>
  </si>
  <si>
    <t>944700.0</t>
  </si>
  <si>
    <t>1427100.0</t>
  </si>
  <si>
    <t>1109900.0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</si>
  <si>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</si>
  <si>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</si>
  <si>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</si>
  <si>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</si>
  <si>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</si>
  <si>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</si>
  <si>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</si>
  <si>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</si>
  <si>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</si>
  <si>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</si>
  <si>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</si>
  <si>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</si>
  <si>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</si>
  <si>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</si>
  <si>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</si>
  <si>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</si>
  <si>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</si>
  <si>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</si>
  <si>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</si>
  <si>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</si>
  <si>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</si>
  <si>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</si>
  <si>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</si>
  <si>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</si>
  <si>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</si>
  <si>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</si>
  <si>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</si>
  <si>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</si>
  <si>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</si>
  <si>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</si>
  <si>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</si>
  <si>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</si>
  <si>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</si>
  <si>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</si>
  <si>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</si>
  <si>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</si>
  <si>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</si>
  <si>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</si>
  <si>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</si>
  <si>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</si>
  <si>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</si>
  <si>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</si>
  <si>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</si>
  <si>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</si>
  <si>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</si>
  <si>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</si>
  <si>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</si>
  <si>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</si>
  <si>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</si>
  <si>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</si>
  <si>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</si>
  <si>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</si>
  <si>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</si>
  <si>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</si>
  <si>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</si>
  <si>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</si>
  <si>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</si>
  <si>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</si>
  <si>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</si>
  <si>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</si>
  <si>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</si>
  <si>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</si>
  <si>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</si>
  <si>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</si>
  <si>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</si>
  <si>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</si>
  <si>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</si>
  <si>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</si>
  <si>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</si>
  <si>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</si>
  <si>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</si>
  <si>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</si>
  <si>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</si>
  <si>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</si>
  <si>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</si>
  <si>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</si>
  <si>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</si>
  <si>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</si>
  <si>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</si>
  <si>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</si>
  <si>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</si>
  <si>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</si>
  <si>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</si>
  <si>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</si>
  <si>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</si>
  <si>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</si>
  <si>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</si>
  <si>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</si>
  <si>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</si>
  <si>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</si>
  <si>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</si>
  <si>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</si>
  <si>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</si>
  <si>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</si>
  <si>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</si>
  <si>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</si>
  <si>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</si>
  <si>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</si>
  <si>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</si>
  <si>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</si>
  <si>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</si>
  <si>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</si>
  <si>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</si>
  <si>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</si>
  <si>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</si>
  <si>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</si>
  <si>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</si>
  <si>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</si>
  <si>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</si>
  <si>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</si>
  <si>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</si>
  <si>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</si>
  <si>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</si>
  <si>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</si>
  <si>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</si>
  <si>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</si>
  <si>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</si>
  <si>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</si>
  <si>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</si>
  <si>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</si>
  <si>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</si>
  <si>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</si>
  <si>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</si>
  <si>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</si>
  <si>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</si>
  <si>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</si>
  <si>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</si>
  <si>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</si>
  <si>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</si>
  <si>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</si>
  <si>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</si>
  <si>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</si>
  <si>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</si>
  <si>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</si>
  <si>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</si>
  <si>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</si>
  <si>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</si>
  <si>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</si>
  <si>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</si>
  <si>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</si>
  <si>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</si>
  <si>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</si>
  <si>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</si>
  <si>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</si>
  <si>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</si>
  <si>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</si>
  <si>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</si>
  <si>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</si>
  <si>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</si>
  <si>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</si>
  <si>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</si>
  <si>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</si>
  <si>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</si>
  <si>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</si>
  <si>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</si>
  <si>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</si>
  <si>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</si>
  <si>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</si>
  <si>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</si>
  <si>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</si>
  <si>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</si>
  <si>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</si>
  <si>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</si>
  <si>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</si>
  <si>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</si>
  <si>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</si>
  <si>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</si>
  <si>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</si>
  <si>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</si>
  <si>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</si>
  <si>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</si>
  <si>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</si>
  <si>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</si>
  <si>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</si>
  <si>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</si>
  <si>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</si>
  <si>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</si>
  <si>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</si>
  <si>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</si>
  <si>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</si>
  <si>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</si>
  <si>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</si>
  <si>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</si>
  <si>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</si>
  <si>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</si>
  <si>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</si>
  <si>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</si>
  <si>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</si>
  <si>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</si>
  <si>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</si>
  <si>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</si>
  <si>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</si>
  <si>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</si>
  <si>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</si>
  <si>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</si>
  <si>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</si>
  <si>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</si>
  <si>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</si>
  <si>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</si>
  <si>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</si>
  <si>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</si>
  <si>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</si>
  <si>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</si>
  <si>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</si>
  <si>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</si>
  <si>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</si>
  <si>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</si>
  <si>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</si>
  <si>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</si>
  <si>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</si>
  <si>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</si>
  <si>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</si>
  <si>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</si>
  <si>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</si>
  <si>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</si>
  <si>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</si>
  <si>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</si>
  <si>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</si>
  <si>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</si>
  <si>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</si>
  <si>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</si>
  <si>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</si>
  <si>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</si>
  <si>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</si>
  <si>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</si>
  <si>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</si>
  <si>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</si>
  <si>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</si>
  <si>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</si>
  <si>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</si>
  <si>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</si>
  <si>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</si>
  <si>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</si>
  <si>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</si>
  <si>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</si>
  <si>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</si>
  <si>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</si>
  <si>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</si>
  <si>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</si>
  <si>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</si>
  <si>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</si>
  <si>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</si>
  <si>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</si>
  <si>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</si>
  <si>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</si>
  <si>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</si>
  <si>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</si>
  <si>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</si>
  <si>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</si>
  <si>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</si>
  <si>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</si>
  <si>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</si>
  <si>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</si>
  <si>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</si>
  <si>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</si>
  <si>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</si>
  <si>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</si>
  <si>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</si>
  <si>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</si>
  <si>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</si>
  <si>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</si>
  <si>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</si>
  <si>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</si>
  <si>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</si>
  <si>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</si>
  <si>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</si>
  <si>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</si>
  <si>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</si>
  <si>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</si>
  <si>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</si>
  <si>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</si>
  <si>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</si>
  <si>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</si>
  <si>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</si>
  <si>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</si>
  <si>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</si>
  <si>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</si>
  <si>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</si>
  <si>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</si>
  <si>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</si>
  <si>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</si>
  <si>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</si>
  <si>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</si>
  <si>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</si>
  <si>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</si>
  <si>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</si>
  <si>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</si>
  <si>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</si>
  <si>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</si>
  <si>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</si>
  <si>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</si>
  <si>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</si>
  <si>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</si>
  <si>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</si>
  <si>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</si>
  <si>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</si>
  <si>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</si>
  <si>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</si>
  <si>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</si>
  <si>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</si>
  <si>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</si>
  <si>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</si>
  <si>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</si>
  <si>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</si>
  <si>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</si>
  <si>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</si>
  <si>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</si>
  <si>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</si>
  <si>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</si>
  <si>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</si>
  <si>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</si>
  <si>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</si>
  <si>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</si>
  <si>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</si>
  <si>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</si>
  <si>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</si>
  <si>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</si>
  <si>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</si>
  <si>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</si>
  <si>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</si>
  <si>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</si>
  <si>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</si>
  <si>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</si>
  <si>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</si>
  <si>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</si>
  <si>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</si>
  <si>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</si>
  <si>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</si>
  <si>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</si>
  <si>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</si>
  <si>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</si>
  <si>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</si>
  <si>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</si>
  <si>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</si>
  <si>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</si>
  <si>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</si>
  <si>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</si>
  <si>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</si>
  <si>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</si>
  <si>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</si>
  <si>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</si>
  <si>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</si>
  <si>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</si>
  <si>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</si>
  <si>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</si>
  <si>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</si>
  <si>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</si>
  <si>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</si>
  <si>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</si>
  <si>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</si>
  <si>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</si>
  <si>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</si>
  <si>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</si>
  <si>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</si>
  <si>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</si>
  <si>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</si>
  <si>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</si>
  <si>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</si>
  <si>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</si>
  <si>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</si>
  <si>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</si>
  <si>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</si>
  <si>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</si>
  <si>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</si>
  <si>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</si>
  <si>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</si>
  <si>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</si>
  <si>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</si>
  <si>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</si>
  <si>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</si>
  <si>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</si>
  <si>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</si>
  <si>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</si>
  <si>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</si>
  <si>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</si>
  <si>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</si>
  <si>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</si>
  <si>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</si>
  <si>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</si>
  <si>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</si>
  <si>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</si>
  <si>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</si>
  <si>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</si>
  <si>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</si>
  <si>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</si>
  <si>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</si>
  <si>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</si>
  <si>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</si>
  <si>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</si>
  <si>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</si>
  <si>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</si>
  <si>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</si>
  <si>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</si>
  <si>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</si>
  <si>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</si>
  <si>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</si>
  <si>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</si>
  <si>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</si>
  <si>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</si>
  <si>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</si>
  <si>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</si>
  <si>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</si>
  <si>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</si>
  <si>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</si>
  <si>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</si>
  <si>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</si>
  <si>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</si>
  <si>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</si>
  <si>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</si>
  <si>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</si>
  <si>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</si>
  <si>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</si>
  <si>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</si>
  <si>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</si>
  <si>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</si>
  <si>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</si>
  <si>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</si>
  <si>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</si>
  <si>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</si>
  <si>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</si>
  <si>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</si>
  <si>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</si>
  <si>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</si>
  <si>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</si>
  <si>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</si>
  <si>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</si>
  <si>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</si>
  <si>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</si>
  <si>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</si>
  <si>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</si>
  <si>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</si>
  <si>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</si>
  <si>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</si>
  <si>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</si>
  <si>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</si>
  <si>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</si>
  <si>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</si>
  <si>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</si>
  <si>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</si>
  <si>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</si>
  <si>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</si>
  <si>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</si>
  <si>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</si>
  <si>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</si>
  <si>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</si>
  <si>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</si>
  <si>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</si>
  <si>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</si>
  <si>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</si>
  <si>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</si>
  <si>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</si>
  <si>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</si>
  <si>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</si>
  <si>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</si>
  <si>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</si>
  <si>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</si>
  <si>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</si>
  <si>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</si>
  <si>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</si>
  <si>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</si>
  <si>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</si>
  <si>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</si>
  <si>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</si>
  <si>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</si>
  <si>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</si>
  <si>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</si>
  <si>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</si>
  <si>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</si>
  <si>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</si>
  <si>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</si>
  <si>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</si>
  <si>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</si>
  <si>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</si>
  <si>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</si>
  <si>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</si>
  <si>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</si>
  <si>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</si>
  <si>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</si>
  <si>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</si>
  <si>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</si>
  <si>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</si>
  <si>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</si>
  <si>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</si>
  <si>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</si>
  <si>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</si>
  <si>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</si>
  <si>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</si>
  <si>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</si>
  <si>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</si>
  <si>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</si>
  <si>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</si>
  <si>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</si>
  <si>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</si>
  <si>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</si>
  <si>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</si>
  <si>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</si>
  <si>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</si>
  <si>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</si>
  <si>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</si>
  <si>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</si>
  <si>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</si>
  <si>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</si>
  <si>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</si>
  <si>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</si>
  <si>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</si>
  <si>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</si>
  <si>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</si>
  <si>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</si>
  <si>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</si>
  <si>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</si>
  <si>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</si>
  <si>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</si>
  <si>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</si>
  <si>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</si>
  <si>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</si>
  <si>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</si>
  <si>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</si>
  <si>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</si>
  <si>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</si>
  <si>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</si>
  <si>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</si>
  <si>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</si>
  <si>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</si>
  <si>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</si>
  <si>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</si>
  <si>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</si>
  <si>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</si>
  <si>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</si>
  <si>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</si>
  <si>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</si>
  <si>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</si>
  <si>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</si>
  <si>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</si>
  <si>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</si>
  <si>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</si>
  <si>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</si>
  <si>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</si>
  <si>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</si>
  <si>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</si>
  <si>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</si>
  <si>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</si>
  <si>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</si>
  <si>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</si>
  <si>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</si>
  <si>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</si>
  <si>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</si>
  <si>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</si>
  <si>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</si>
  <si>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</si>
  <si>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</si>
  <si>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</si>
  <si>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</si>
  <si>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</si>
  <si>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</si>
  <si>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</si>
  <si>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</si>
  <si>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</si>
  <si>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</si>
  <si>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</si>
  <si>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</si>
  <si>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</si>
  <si>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</si>
  <si>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</si>
  <si>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</si>
  <si>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</si>
  <si>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</si>
  <si>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</si>
  <si>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</si>
  <si>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</si>
  <si>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</si>
  <si>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</si>
  <si>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</si>
  <si>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</si>
  <si>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</si>
  <si>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</si>
  <si>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</si>
  <si>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</si>
  <si>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</si>
  <si>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</si>
  <si>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</si>
  <si>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</si>
  <si>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</si>
  <si>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</si>
  <si>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</si>
  <si>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</si>
  <si>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</si>
  <si>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</si>
  <si>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</si>
  <si>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</si>
  <si>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</si>
  <si>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</si>
  <si>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</si>
  <si>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</si>
  <si>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</si>
  <si>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</si>
  <si>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</si>
  <si>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</si>
  <si>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</si>
  <si>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</si>
  <si>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</si>
  <si>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</si>
  <si>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</si>
  <si>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</si>
  <si>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</si>
  <si>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</si>
  <si>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</si>
  <si>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</si>
  <si>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</si>
  <si>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</si>
  <si>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</si>
  <si>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</si>
  <si>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</si>
  <si>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</si>
  <si>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</si>
  <si>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</si>
  <si>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</si>
  <si>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</si>
  <si>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</si>
  <si>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</si>
  <si>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</si>
  <si>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</si>
  <si>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</si>
  <si>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</si>
  <si>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</si>
  <si>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</si>
  <si>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</si>
  <si>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</si>
  <si>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</si>
  <si>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</si>
  <si>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</si>
  <si>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</si>
  <si>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</si>
  <si>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</si>
  <si>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</si>
  <si>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</si>
  <si>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</si>
  <si>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</si>
  <si>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</si>
  <si>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</si>
  <si>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</si>
  <si>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</si>
  <si>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</si>
  <si>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</si>
  <si>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</si>
  <si>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</si>
  <si>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</si>
  <si>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</si>
  <si>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</si>
  <si>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</si>
  <si>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</si>
  <si>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</si>
  <si>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</si>
  <si>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</si>
  <si>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</si>
  <si>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</si>
  <si>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</si>
  <si>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</si>
  <si>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</si>
  <si>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</si>
  <si>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</si>
  <si>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</si>
  <si>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</si>
  <si>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</si>
  <si>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</si>
  <si>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</si>
  <si>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</si>
  <si>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</si>
  <si>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</si>
  <si>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</si>
  <si>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</si>
  <si>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</si>
  <si>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</si>
  <si>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</si>
  <si>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</si>
  <si>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</si>
  <si>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</si>
  <si>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</si>
  <si>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</si>
  <si>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</si>
  <si>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</si>
  <si>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</si>
  <si>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</si>
  <si>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</si>
  <si>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</si>
  <si>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</si>
  <si>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</si>
  <si>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</si>
  <si>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</si>
  <si>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</si>
  <si>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</si>
  <si>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</si>
  <si>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</si>
  <si>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</si>
  <si>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</si>
  <si>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</si>
  <si>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</si>
  <si>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</si>
  <si>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</si>
  <si>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</si>
  <si>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</si>
  <si>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</si>
  <si>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</si>
  <si>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</si>
  <si>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</si>
  <si>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</si>
  <si>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</si>
  <si>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</si>
  <si>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</si>
  <si>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</si>
  <si>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</si>
  <si>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</si>
  <si>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</si>
  <si>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</si>
  <si>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</si>
  <si>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</si>
  <si>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</si>
  <si>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</si>
  <si>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</si>
  <si>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</si>
  <si>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</si>
  <si>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</si>
  <si>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</si>
  <si>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</si>
  <si>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</si>
  <si>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</si>
  <si>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</si>
  <si>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</si>
  <si>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</si>
  <si>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</si>
  <si>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</si>
  <si>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</si>
  <si>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</si>
  <si>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</si>
  <si>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</si>
  <si>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</si>
  <si>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</si>
  <si>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</si>
  <si>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</si>
  <si>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</si>
  <si>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</si>
  <si>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</si>
  <si>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</si>
  <si>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</si>
  <si>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</si>
  <si>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</si>
  <si>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</si>
  <si>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</si>
  <si>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</si>
  <si>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</si>
  <si>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</si>
  <si>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</si>
  <si>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</si>
  <si>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</si>
  <si>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</si>
  <si>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</si>
  <si>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</si>
  <si>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</si>
  <si>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</si>
  <si>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</si>
  <si>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</si>
  <si>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</si>
  <si>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</si>
  <si>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</si>
  <si>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</si>
  <si>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</si>
  <si>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</si>
  <si>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</si>
  <si>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</si>
  <si>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</si>
  <si>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</si>
  <si>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</si>
  <si>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</si>
  <si>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</si>
  <si>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</si>
  <si>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</si>
  <si>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</si>
  <si>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</si>
  <si>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</si>
  <si>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</si>
  <si>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</si>
  <si>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</si>
  <si>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</si>
  <si>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</si>
  <si>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</si>
  <si>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</si>
  <si>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</si>
  <si>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</si>
  <si>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</si>
  <si>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</si>
  <si>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</si>
  <si>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</si>
  <si>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</si>
  <si>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</si>
  <si>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</si>
  <si>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</si>
  <si>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</si>
  <si>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</si>
  <si>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</si>
  <si>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</si>
  <si>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</si>
  <si>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</si>
  <si>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</si>
  <si>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</si>
  <si>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</si>
  <si>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</si>
  <si>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</si>
  <si>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</si>
  <si>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</si>
  <si>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</si>
  <si>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</si>
  <si>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</si>
  <si>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</si>
  <si>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</si>
  <si>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</si>
  <si>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</si>
  <si>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</si>
  <si>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</si>
  <si>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</si>
  <si>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</si>
  <si>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</si>
  <si>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</si>
  <si>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</si>
  <si>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</si>
  <si>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</si>
  <si>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</si>
  <si>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</si>
  <si>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</si>
  <si>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</si>
  <si>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</si>
  <si>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</si>
  <si>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</si>
  <si>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</si>
  <si>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</si>
  <si>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</si>
  <si>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</si>
  <si>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</si>
  <si>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</si>
  <si>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</si>
  <si>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</si>
  <si>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</si>
  <si>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</si>
  <si>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</si>
  <si>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</si>
  <si>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</si>
  <si>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</si>
  <si>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</si>
  <si>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</si>
  <si>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</si>
  <si>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</si>
  <si>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</si>
  <si>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</si>
  <si>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</si>
  <si>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</si>
  <si>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</si>
  <si>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</si>
  <si>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</si>
  <si>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</si>
  <si>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</si>
  <si>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</si>
  <si>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</si>
  <si>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</si>
  <si>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</si>
  <si>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</si>
  <si>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</si>
  <si>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</si>
  <si>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</si>
  <si>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</si>
  <si>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</si>
  <si>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</si>
  <si>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</si>
  <si>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</si>
  <si>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</si>
  <si>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</si>
  <si>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</si>
  <si>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</si>
  <si>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</si>
  <si>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</si>
  <si>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</si>
  <si>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</si>
  <si>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</si>
  <si>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</si>
  <si>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</si>
  <si>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</si>
  <si>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</si>
  <si>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</si>
  <si>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</si>
  <si>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</si>
  <si>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</si>
  <si>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</si>
  <si>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</si>
  <si>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</si>
  <si>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</si>
  <si>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</si>
  <si>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</si>
  <si>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</si>
  <si>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</si>
  <si>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</si>
  <si>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</si>
  <si>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</si>
  <si>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</si>
  <si>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</si>
  <si>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</si>
  <si>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</si>
  <si>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</si>
  <si>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</si>
  <si>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</si>
  <si>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</si>
  <si>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</si>
  <si>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</si>
  <si>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</si>
  <si>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</si>
  <si>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</si>
  <si>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</si>
  <si>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</si>
  <si>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</si>
  <si>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</si>
  <si>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</si>
  <si>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</si>
  <si>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</si>
  <si>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</si>
  <si>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</si>
  <si>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</si>
  <si>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</si>
  <si>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</si>
  <si>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</si>
  <si>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</si>
  <si>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</si>
  <si>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</si>
  <si>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</si>
  <si>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</si>
  <si>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</si>
  <si>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</si>
  <si>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</si>
  <si>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</si>
  <si>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</si>
  <si>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</si>
  <si>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</si>
  <si>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</si>
  <si>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</si>
  <si>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</si>
  <si>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</si>
  <si>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</si>
  <si>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</si>
  <si>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</si>
  <si>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</si>
  <si>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</si>
  <si>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</si>
  <si>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</si>
  <si>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</si>
  <si>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</si>
  <si>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</si>
  <si>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</si>
  <si>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</si>
  <si>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</si>
  <si>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</si>
  <si>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</si>
  <si>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</si>
  <si>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</si>
  <si>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</si>
  <si>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</si>
  <si>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</si>
  <si>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</si>
  <si>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</si>
  <si>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</si>
  <si>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</si>
  <si>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</si>
  <si>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</si>
  <si>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</si>
  <si>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</si>
  <si>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</si>
  <si>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</si>
  <si>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</si>
  <si>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</si>
  <si>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</si>
  <si>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</si>
  <si>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</si>
  <si>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</si>
  <si>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</si>
  <si>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</si>
  <si>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</si>
  <si>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</si>
  <si>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</si>
  <si>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</si>
  <si>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</si>
  <si>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</si>
  <si>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</si>
  <si>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</si>
  <si>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</si>
  <si>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</si>
  <si>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</si>
  <si>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</si>
  <si>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</si>
  <si>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</si>
  <si>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</si>
  <si>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</si>
  <si>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</si>
  <si>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</si>
  <si>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</si>
  <si>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</si>
  <si>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</si>
  <si>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</si>
  <si>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</si>
  <si>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</si>
  <si>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</si>
  <si>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</si>
  <si>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</si>
  <si>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</si>
  <si>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</si>
  <si>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</si>
  <si>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</si>
  <si>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</si>
  <si>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</si>
  <si>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</si>
  <si>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</si>
  <si>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</si>
  <si>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</si>
  <si>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</si>
  <si>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</si>
  <si>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</si>
  <si>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</si>
  <si>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</si>
  <si>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</si>
  <si>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</si>
  <si>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</si>
  <si>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</si>
  <si>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</si>
  <si>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</si>
  <si>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</si>
  <si>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</si>
  <si>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</si>
  <si>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</si>
  <si>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</si>
  <si>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</si>
  <si>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</si>
  <si>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</si>
  <si>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</si>
  <si>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</si>
  <si>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</si>
  <si>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</si>
  <si>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</si>
  <si>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</si>
  <si>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</si>
  <si>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</si>
  <si>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</si>
  <si>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</si>
  <si>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</si>
  <si>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</si>
  <si>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</si>
  <si>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</si>
  <si>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</si>
  <si>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</si>
  <si>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</si>
  <si>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</si>
  <si>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</si>
  <si>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</si>
  <si>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</si>
  <si>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</si>
  <si>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</si>
  <si>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</si>
  <si>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</si>
  <si>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</si>
  <si>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</si>
  <si>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</si>
  <si>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</si>
  <si>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</si>
  <si>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</si>
  <si>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</si>
  <si>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</si>
  <si>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</si>
  <si>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</si>
  <si>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</si>
  <si>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</si>
  <si>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</si>
  <si>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</si>
  <si>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</si>
  <si>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</si>
  <si>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</si>
  <si>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</si>
  <si>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</si>
  <si>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</si>
  <si>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</si>
  <si>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</si>
  <si>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</si>
  <si>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</si>
  <si>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</si>
  <si>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</si>
  <si>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</si>
  <si>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</si>
  <si>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</si>
  <si>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</si>
  <si>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</si>
  <si>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</si>
  <si>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</si>
  <si>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</si>
  <si>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</si>
  <si>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</si>
  <si>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</si>
  <si>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</si>
  <si>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</si>
  <si>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</si>
  <si>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</si>
  <si>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</si>
  <si>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</si>
  <si>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</si>
  <si>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</si>
  <si>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</si>
  <si>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</si>
  <si>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</si>
  <si>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</si>
  <si>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</si>
  <si>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</si>
  <si>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</si>
  <si>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</si>
  <si>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</si>
  <si>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</si>
  <si>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</si>
  <si>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</si>
  <si>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</si>
  <si>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</si>
  <si>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</si>
  <si>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</si>
  <si>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</si>
  <si>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</si>
  <si>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</si>
  <si>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</si>
  <si>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</si>
  <si>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</si>
  <si>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</si>
  <si>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</si>
  <si>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</si>
  <si>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</si>
  <si>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</si>
  <si>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</si>
  <si>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</si>
  <si>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</si>
  <si>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</si>
  <si>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</si>
  <si>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</si>
  <si>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</si>
  <si>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</si>
  <si>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</si>
  <si>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</si>
  <si>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</si>
  <si>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</si>
  <si>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</si>
  <si>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</si>
  <si>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</si>
  <si>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</si>
  <si>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</si>
  <si>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</si>
  <si>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</si>
  <si>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</si>
  <si>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</si>
  <si>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</si>
  <si>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</si>
  <si>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</si>
  <si>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</si>
  <si>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</si>
  <si>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</si>
  <si>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</si>
  <si>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</si>
  <si>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</si>
  <si>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</si>
  <si>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</si>
  <si>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</si>
  <si>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</si>
  <si>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</si>
  <si>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</si>
  <si>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</si>
  <si>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</si>
  <si>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</si>
  <si>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</si>
  <si>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</si>
  <si>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</si>
  <si>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</si>
  <si>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</si>
  <si>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</si>
  <si>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</si>
  <si>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</si>
  <si>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</si>
  <si>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</si>
  <si>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</si>
  <si>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</si>
  <si>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</si>
  <si>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</si>
  <si>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</si>
  <si>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</si>
  <si>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</si>
  <si>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</si>
  <si>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</si>
  <si>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</si>
  <si>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</si>
  <si>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</si>
  <si>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</si>
  <si>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</si>
  <si>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</si>
  <si>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</si>
  <si>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</si>
  <si>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</si>
  <si>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</si>
  <si>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</si>
  <si>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</si>
  <si>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</si>
  <si>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</si>
  <si>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</si>
  <si>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</si>
  <si>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</si>
  <si>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</si>
  <si>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</si>
  <si>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</si>
  <si>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</si>
  <si>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</si>
  <si>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</si>
  <si>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</si>
  <si>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</si>
  <si>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</si>
  <si>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</si>
  <si>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</si>
  <si>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</si>
  <si>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</si>
  <si>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</si>
  <si>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</si>
  <si>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</si>
  <si>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</si>
  <si>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</si>
  <si>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</si>
  <si>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</si>
  <si>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</si>
  <si>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</si>
  <si>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</si>
  <si>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</si>
  <si>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</si>
  <si>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</si>
  <si>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</si>
  <si>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</si>
  <si>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</si>
  <si>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</si>
  <si>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</si>
  <si>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</si>
  <si>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</si>
  <si>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</si>
  <si>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</si>
  <si>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</si>
  <si>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</si>
  <si>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</si>
  <si>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</si>
  <si>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</si>
  <si>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</si>
  <si>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</si>
  <si>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</si>
  <si>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</si>
  <si>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</si>
  <si>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</si>
  <si>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</si>
  <si>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</si>
  <si>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</si>
  <si>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</si>
  <si>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</si>
  <si>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</si>
  <si>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</si>
  <si>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</si>
  <si>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</si>
  <si>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</si>
  <si>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</si>
  <si>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</si>
  <si>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</si>
  <si>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</si>
  <si>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</si>
  <si>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</si>
  <si>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</si>
  <si>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</si>
  <si>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</si>
  <si>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</si>
  <si>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</si>
  <si>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</si>
  <si>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</si>
  <si>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</si>
  <si>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</si>
  <si>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</si>
  <si>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</si>
  <si>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</si>
  <si>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</si>
  <si>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</si>
  <si>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</si>
  <si>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</si>
  <si>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</si>
  <si>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</si>
  <si>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</si>
  <si>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</si>
  <si>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</si>
  <si>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</si>
  <si>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</si>
  <si>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</si>
  <si>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</si>
  <si>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</si>
  <si>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</si>
  <si>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</si>
  <si>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</si>
  <si>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</si>
  <si>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</si>
  <si>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</si>
  <si>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</si>
  <si>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</si>
  <si>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</si>
  <si>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</si>
  <si>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</si>
  <si>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</si>
  <si>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</si>
  <si>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</si>
  <si>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</si>
  <si>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</si>
  <si>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</si>
  <si>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</si>
  <si>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</si>
  <si>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</si>
  <si>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</si>
  <si>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</si>
  <si>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</si>
  <si>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</si>
  <si>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</si>
  <si>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</si>
  <si>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</si>
  <si>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</si>
  <si>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</si>
  <si>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</si>
  <si>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</si>
  <si>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</si>
  <si>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</si>
  <si>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</si>
  <si>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</si>
  <si>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</si>
  <si>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</si>
  <si>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</si>
  <si>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</si>
  <si>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</si>
  <si>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</si>
  <si>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</si>
  <si>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</si>
  <si>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</si>
  <si>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</si>
  <si>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</si>
  <si>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</si>
  <si>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</si>
  <si>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</si>
  <si>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</si>
  <si>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</si>
  <si>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</si>
  <si>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</si>
  <si>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</si>
  <si>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</si>
  <si>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</si>
  <si>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</si>
  <si>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</si>
  <si>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</si>
  <si>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</si>
  <si>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</si>
  <si>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</si>
  <si>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</si>
  <si>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</si>
  <si>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</si>
  <si>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</si>
  <si>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</si>
  <si>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</si>
  <si>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</si>
  <si>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</si>
  <si>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</si>
  <si>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</si>
  <si>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</si>
  <si>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</si>
  <si>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</si>
  <si>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</si>
  <si>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</si>
  <si>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</si>
  <si>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</si>
  <si>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</si>
  <si>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</si>
  <si>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</si>
  <si>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</si>
  <si>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</si>
  <si>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</si>
  <si>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</si>
  <si>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</si>
  <si>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</si>
  <si>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</si>
  <si>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</si>
  <si>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</si>
  <si>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</si>
  <si>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</si>
  <si>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</si>
  <si>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</si>
  <si>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</si>
  <si>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</si>
  <si>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</si>
  <si>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</si>
  <si>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</si>
  <si>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</si>
  <si>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</si>
  <si>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</si>
  <si>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</si>
  <si>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</si>
  <si>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</si>
  <si>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</si>
  <si>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</si>
  <si>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</si>
  <si>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</si>
  <si>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</si>
  <si>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</si>
  <si>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</si>
  <si>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</si>
  <si>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</si>
  <si>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</si>
  <si>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</si>
  <si>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</si>
  <si>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</si>
  <si>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</si>
  <si>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</si>
  <si>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</si>
  <si>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</si>
  <si>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</si>
  <si>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</si>
  <si>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</si>
  <si>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</si>
  <si>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</si>
  <si>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</si>
  <si>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</si>
  <si>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</si>
  <si>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</si>
  <si>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</si>
  <si>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</si>
  <si>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</si>
  <si>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</si>
  <si>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</si>
  <si>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</si>
  <si>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</si>
  <si>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</si>
  <si>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</si>
  <si>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</si>
  <si>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</si>
  <si>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</si>
  <si>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</si>
  <si>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</si>
  <si>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</si>
  <si>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</si>
  <si>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</si>
  <si>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</si>
  <si>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</si>
  <si>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</si>
  <si>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</si>
  <si>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</si>
  <si>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</si>
  <si>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</si>
  <si>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</si>
  <si>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</si>
  <si>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</si>
  <si>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</si>
  <si>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</si>
  <si>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</si>
  <si>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</si>
  <si>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</si>
  <si>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</si>
  <si>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</si>
  <si>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</si>
  <si>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</si>
  <si>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</si>
  <si>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</si>
  <si>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</si>
  <si>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</si>
  <si>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</si>
  <si>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</si>
  <si>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</si>
  <si>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</si>
  <si>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</si>
  <si>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</si>
  <si>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</si>
  <si>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</si>
  <si>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</si>
  <si>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</si>
  <si>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</si>
  <si>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</si>
  <si>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</si>
  <si>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</si>
  <si>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</si>
  <si>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</si>
  <si>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</si>
  <si>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</si>
  <si>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</si>
  <si>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</si>
  <si>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</si>
  <si>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</si>
  <si>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</si>
  <si>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</si>
  <si>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</si>
  <si>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</si>
  <si>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</si>
  <si>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</si>
  <si>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</si>
  <si>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</si>
  <si>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</si>
  <si>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</si>
  <si>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</si>
  <si>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</si>
  <si>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</si>
  <si>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</si>
  <si>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</si>
  <si>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</si>
  <si>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</si>
  <si>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</si>
  <si>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</si>
  <si>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</si>
  <si>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</si>
  <si>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</si>
  <si>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</si>
  <si>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</si>
  <si>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</si>
  <si>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</si>
  <si>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</si>
  <si>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</si>
  <si>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</si>
  <si>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</si>
  <si>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</si>
  <si>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</si>
  <si>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</si>
  <si>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</si>
  <si>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</si>
  <si>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</si>
  <si>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</si>
  <si>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</si>
  <si>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</si>
  <si>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</si>
  <si>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</si>
  <si>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</si>
  <si>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</si>
  <si>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</si>
  <si>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</si>
  <si>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</si>
  <si>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</si>
  <si>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</si>
  <si>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</si>
  <si>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</si>
  <si>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</si>
  <si>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</si>
  <si>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</si>
  <si>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</si>
  <si>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</si>
  <si>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</si>
  <si>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</si>
  <si>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</si>
  <si>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</si>
  <si>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</si>
  <si>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</si>
  <si>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</si>
  <si>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</si>
  <si>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</si>
  <si>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</si>
  <si>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</si>
  <si>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</si>
  <si>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</si>
  <si>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</si>
  <si>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</si>
  <si>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</si>
  <si>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</si>
  <si>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</si>
  <si>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</si>
  <si>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</si>
  <si>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</si>
  <si>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</si>
  <si>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</si>
  <si>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</si>
  <si>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</si>
  <si>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</si>
  <si>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</si>
  <si>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</si>
  <si>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</si>
  <si>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</si>
  <si>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</si>
  <si>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</si>
  <si>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</si>
  <si>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</si>
  <si>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</si>
  <si>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</si>
  <si>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</si>
  <si>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</si>
  <si>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</si>
  <si>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</si>
  <si>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</si>
  <si>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</si>
  <si>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</si>
  <si>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</si>
  <si>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</si>
  <si>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</si>
  <si>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</si>
  <si>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</si>
  <si>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</si>
  <si>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</si>
  <si>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</si>
  <si>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</si>
  <si>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</si>
  <si>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</si>
  <si>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</si>
  <si>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</si>
  <si>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</si>
  <si>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</si>
  <si>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</si>
  <si>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</si>
  <si>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</si>
  <si>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</si>
  <si>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</si>
  <si>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</si>
  <si>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</si>
  <si>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</si>
  <si>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</si>
  <si>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</si>
  <si>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</si>
  <si>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</si>
  <si>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</si>
  <si>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</si>
  <si>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</si>
  <si>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</si>
  <si>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</si>
  <si>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</si>
  <si>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</si>
  <si>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</si>
  <si>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</si>
  <si>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</si>
  <si>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</si>
  <si>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</si>
  <si>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</si>
  <si>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</si>
  <si>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</si>
  <si>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</si>
  <si>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</si>
  <si>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</si>
  <si>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</si>
  <si>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</si>
  <si>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</si>
  <si>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</si>
  <si>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</si>
  <si>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</si>
  <si>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</si>
  <si>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</si>
  <si>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</si>
  <si>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</si>
  <si>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</si>
  <si>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</si>
  <si>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</si>
  <si>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</si>
  <si>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</si>
  <si>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</si>
  <si>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</si>
  <si>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</si>
  <si>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</si>
  <si>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</si>
  <si>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</si>
  <si>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</si>
  <si>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</si>
  <si>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</si>
  <si>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</si>
  <si>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</si>
  <si>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</si>
  <si>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</si>
  <si>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</si>
  <si>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</si>
  <si>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</si>
  <si>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</si>
  <si>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</si>
  <si>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</si>
  <si>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</si>
  <si>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</si>
  <si>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</si>
  <si>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</si>
  <si>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</si>
  <si>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</si>
  <si>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</si>
  <si>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</si>
  <si>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</si>
  <si>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525.8376527777</t>
  </si>
  <si>
    <t>9995.674503170565</t>
  </si>
  <si>
    <t>522.1528922318757</t>
  </si>
  <si>
    <t>10305.64960199029</t>
  </si>
  <si>
    <t>493.2706608620647</t>
  </si>
  <si>
    <t>9599.990171000034</t>
  </si>
  <si>
    <t>469.76348044597216</t>
  </si>
  <si>
    <t>8688.08537332179</t>
  </si>
  <si>
    <t>460.9680233463059</t>
  </si>
  <si>
    <t>6092.926053732759</t>
  </si>
  <si>
    <t>302.7455509089359</t>
  </si>
  <si>
    <t>value</t>
  </si>
  <si>
    <t>10143.547914351853</t>
  </si>
  <si>
    <t>10175.127936815456</t>
  </si>
  <si>
    <t>10261.258175926007</t>
  </si>
  <si>
    <t>9922.483762568136</t>
  </si>
  <si>
    <t>9919.614086110618</t>
  </si>
  <si>
    <t>9890.901343381434</t>
  </si>
  <si>
    <t>9859.319723102431</t>
  </si>
  <si>
    <t>9793.289202810009</t>
  </si>
  <si>
    <t>9908.126592295845</t>
  </si>
  <si>
    <t>9942.580285755465</t>
  </si>
  <si>
    <t>10045.933377057328</t>
  </si>
  <si>
    <t>10057.416876333602</t>
  </si>
  <si>
    <t>10077.51659515173</t>
  </si>
  <si>
    <t>10163.642839723783</t>
  </si>
  <si>
    <t>10502.418051989353</t>
  </si>
  <si>
    <t>10577.060797285132</t>
  </si>
  <si>
    <t>10588.546693284505</t>
  </si>
  <si>
    <t>10634.482288205</t>
  </si>
  <si>
    <t>10737.834580599163</t>
  </si>
  <si>
    <t>10717.737258504134</t>
  </si>
  <si>
    <t>10852.675165715798</t>
  </si>
  <si>
    <t>10867.026743634191</t>
  </si>
  <si>
    <t>10930.190783099895</t>
  </si>
  <si>
    <t>11013.44735121443</t>
  </si>
  <si>
    <t>11033.543075494059</t>
  </si>
  <si>
    <t>11004.833528395675</t>
  </si>
  <si>
    <t>11177.09081098598</t>
  </si>
  <si>
    <t>11225.896881271692</t>
  </si>
  <si>
    <t>11435.475935963736</t>
  </si>
  <si>
    <t>11478.54265333441</t>
  </si>
  <si>
    <t>11461.31740442</t>
  </si>
  <si>
    <t>11289.059322921996</t>
  </si>
  <si>
    <t>11458.446130147082</t>
  </si>
  <si>
    <t>11403.895114592433</t>
  </si>
  <si>
    <t>11449.831508420628</t>
  </si>
  <si>
    <t>11349.350490299383</t>
  </si>
  <si>
    <t>10956.02905592536</t>
  </si>
  <si>
    <t>10915.832813919904</t>
  </si>
  <si>
    <t>10861.284993996054</t>
  </si>
  <si>
    <t>11039.285624039894</t>
  </si>
  <si>
    <t>11019.189899760266</t>
  </si>
  <si>
    <t>11096.705517144363</t>
  </si>
  <si>
    <t>11090.963767506226</t>
  </si>
  <si>
    <t>11073.738518591816</t>
  </si>
  <si>
    <t>11047.898647950951</t>
  </si>
  <si>
    <t>11180.279251615699</t>
  </si>
  <si>
    <t>11206.46345147516</t>
  </si>
  <si>
    <t>11124.998833331176</t>
  </si>
  <si>
    <t>11203.554628540352</t>
  </si>
  <si>
    <t>11299.56575808147</t>
  </si>
  <si>
    <t>11322.841135006123</t>
  </si>
  <si>
    <t>11346.118109746176</t>
  </si>
  <si>
    <t>11564.326965410968</t>
  </si>
  <si>
    <t>11593.421586020635</t>
  </si>
  <si>
    <t>11744.717128384777</t>
  </si>
  <si>
    <t>11683.615868599838</t>
  </si>
  <si>
    <t>11654.522845805572</t>
  </si>
  <si>
    <t>11613.78973782588</t>
  </si>
  <si>
    <t>11648.70120539746</t>
  </si>
  <si>
    <t>11660.341290582886</t>
  </si>
  <si>
    <t>11756.350822308603</t>
  </si>
  <si>
    <t>11503.22890125683</t>
  </si>
  <si>
    <t>11575.965452780994</t>
  </si>
  <si>
    <t>11747.624353504183</t>
  </si>
  <si>
    <t>12032.74971810043</t>
  </si>
  <si>
    <t>12114.215934059812</t>
  </si>
  <si>
    <t>12146.220176511984</t>
  </si>
  <si>
    <t>12291.692480652615</t>
  </si>
  <si>
    <t>12163.674711936224</t>
  </si>
  <si>
    <t>11954.19711852205</t>
  </si>
  <si>
    <t>12120.035976652525</t>
  </si>
  <si>
    <t>12253.86899451543</t>
  </si>
  <si>
    <t>12442.984827385955</t>
  </si>
  <si>
    <t>12314.970254300366</t>
  </si>
  <si>
    <t>12239.322483118296</t>
  </si>
  <si>
    <t>12117.124756994619</t>
  </si>
  <si>
    <t>12079.302069765134</t>
  </si>
  <si>
    <t>12160.769084632217</t>
  </si>
  <si>
    <t>12218.956728036148</t>
  </si>
  <si>
    <t>12242.2345016839</t>
  </si>
  <si>
    <t>12472.078649087922</t>
  </si>
  <si>
    <t>12486.628356115854</t>
  </si>
  <si>
    <t>12527.359866280147</t>
  </si>
  <si>
    <t>12454.62491257138</t>
  </si>
  <si>
    <t>12524.44864662224</t>
  </si>
  <si>
    <t>12515.722177817821</t>
  </si>
  <si>
    <t>12460.441759533296</t>
  </si>
  <si>
    <t>12303.33096802264</t>
  </si>
  <si>
    <t>12233.503239433281</t>
  </si>
  <si>
    <t>11567.239782884273</t>
  </si>
  <si>
    <t>11517.777809377063</t>
  </si>
  <si>
    <t>11229.74122512291</t>
  </si>
  <si>
    <t>11223.923579253298</t>
  </si>
  <si>
    <t>11302.475379923977</t>
  </si>
  <si>
    <t>11337.388445310955</t>
  </si>
  <si>
    <t>11317.023489136509</t>
  </si>
  <si>
    <t>11253.016602047564</t>
  </si>
  <si>
    <t>11279.200801907024</t>
  </si>
  <si>
    <t>11415.945838335532</t>
  </si>
  <si>
    <t>11485.77196910949</t>
  </si>
  <si>
    <t>11581.783098650609</t>
  </si>
  <si>
    <t>11695.252758154464</t>
  </si>
  <si>
    <t>11715.621708867411</t>
  </si>
  <si>
    <t>11698.16477672007</t>
  </si>
  <si>
    <t>11701.072001839479</t>
  </si>
  <si>
    <t>11741.80431091147</t>
  </si>
  <si>
    <t>11811.632039500828</t>
  </si>
  <si>
    <t>12041.480980351047</t>
  </si>
  <si>
    <t>12053.117869905673</t>
  </si>
  <si>
    <t>11801.27340226581</t>
  </si>
  <si>
    <t>11250.462494131449</t>
  </si>
  <si>
    <t>11356.502312027587</t>
  </si>
  <si>
    <t>11132.645178925528</t>
  </si>
  <si>
    <t>11020.711020020599</t>
  </si>
  <si>
    <t>11144.42427405071</t>
  </si>
  <si>
    <t>11076.678498926913</t>
  </si>
  <si>
    <t>11274.03107018191</t>
  </si>
  <si>
    <t>11306.428375222364</t>
  </si>
  <si>
    <t>11400.685902362518</t>
  </si>
  <si>
    <t>11547.958944458394</t>
  </si>
  <si>
    <t>11615.70951302839</t>
  </si>
  <si>
    <t>11677.565740589596</t>
  </si>
  <si>
    <t>11707.020668571851</t>
  </si>
  <si>
    <t>11848.404962012835</t>
  </si>
  <si>
    <t>11645.164441010646</t>
  </si>
  <si>
    <t>11580.361841852746</t>
  </si>
  <si>
    <t>11282.8629948027</t>
  </si>
  <si>
    <t>10950.020471115506</t>
  </si>
  <si>
    <t>10620.12272120961</t>
  </si>
  <si>
    <t>10502.30300928059</t>
  </si>
  <si>
    <t>10413.936627518424</t>
  </si>
  <si>
    <t>10514.085300036571</t>
  </si>
  <si>
    <t>10449.28270087867</t>
  </si>
  <si>
    <t>10720.272991543156</t>
  </si>
  <si>
    <t>10899.947333217982</t>
  </si>
  <si>
    <t>10655.470392385256</t>
  </si>
  <si>
    <t>10575.940728690077</t>
  </si>
  <si>
    <t>10584.776647849363</t>
  </si>
  <si>
    <t>10614.230776923918</t>
  </si>
  <si>
    <t>10555.320920959408</t>
  </si>
  <si>
    <t>10531.759535078243</t>
  </si>
  <si>
    <t>10608.339631545927</t>
  </si>
  <si>
    <t>10543.539429111126</t>
  </si>
  <si>
    <t>10175.350033155988</t>
  </si>
  <si>
    <t>10195.969041978955</t>
  </si>
  <si>
    <t>10461.064991634652</t>
  </si>
  <si>
    <t>10296.117714497102</t>
  </si>
  <si>
    <t>9983.89100400208</t>
  </si>
  <si>
    <t>9980.944632405384</t>
  </si>
  <si>
    <t>10081.09410383123</t>
  </si>
  <si>
    <t>10331.46219004195</t>
  </si>
  <si>
    <t>10181.24117853398</t>
  </si>
  <si>
    <t>9792.43357266357</t>
  </si>
  <si>
    <t>9815.997355267835</t>
  </si>
  <si>
    <t>9854.289001317076</t>
  </si>
  <si>
    <t>9898.47259165201</t>
  </si>
  <si>
    <t>10022.18344895902</t>
  </si>
  <si>
    <t>10166.242796637647</t>
  </si>
  <si>
    <t>10188.61106309646</t>
  </si>
  <si>
    <t>10325.62679046503</t>
  </si>
  <si>
    <t>10272.49683464459</t>
  </si>
  <si>
    <t>10183.019363583879</t>
  </si>
  <si>
    <t>10314.440454622896</t>
  </si>
  <si>
    <t>10233.352001239544</t>
  </si>
  <si>
    <t>10191.408381261237</t>
  </si>
  <si>
    <t>10336.808721081708</t>
  </si>
  <si>
    <t>10417.900111282032</t>
  </si>
  <si>
    <t>10496.194917521821</t>
  </si>
  <si>
    <t>10401.122075927315</t>
  </si>
  <si>
    <t>10292.070719755597</t>
  </si>
  <si>
    <t>10392.733792454199</t>
  </si>
  <si>
    <t>10454.251297543515</t>
  </si>
  <si>
    <t>10431.879360063487</t>
  </si>
  <si>
    <t>10448.659598030932</t>
  </si>
  <si>
    <t>10403.920128296335</t>
  </si>
  <si>
    <t>10389.93574008518</t>
  </si>
  <si>
    <t>10557.708751589922</t>
  </si>
  <si>
    <t>10739.462480284605</t>
  </si>
  <si>
    <t>10644.391841302828</t>
  </si>
  <si>
    <t>10733.867843955053</t>
  </si>
  <si>
    <t>10683.538877320601</t>
  </si>
  <si>
    <t>10719.88932937784</t>
  </si>
  <si>
    <t>10616.432609535674</t>
  </si>
  <si>
    <t>10269.70171909254</t>
  </si>
  <si>
    <t>10241.741753121145</t>
  </si>
  <si>
    <t>10361.976508318026</t>
  </si>
  <si>
    <t>10222.164196988922</t>
  </si>
  <si>
    <t>10238.942966547882</t>
  </si>
  <si>
    <t>10381.54892502055</t>
  </si>
  <si>
    <t>10280.887320730433</t>
  </si>
  <si>
    <t>10252.924417942066</t>
  </si>
  <si>
    <t>10331.219224181856</t>
  </si>
  <si>
    <t>10216.572497476342</t>
  </si>
  <si>
    <t>10294.868037920372</t>
  </si>
  <si>
    <t>10423.492544998857</t>
  </si>
  <si>
    <t>10303.256321393488</t>
  </si>
  <si>
    <t>10255.720267698356</t>
  </si>
  <si>
    <t>10230.555417279009</t>
  </si>
  <si>
    <t>10356.38334039696</t>
  </si>
  <si>
    <t>10320.033622543962</t>
  </si>
  <si>
    <t>10286.479020243014</t>
  </si>
  <si>
    <t>10306.05217114978</t>
  </si>
  <si>
    <t>10308.849489314556</t>
  </si>
  <si>
    <t>9942.544713760413</t>
  </si>
  <si>
    <t>9875.438445975487</t>
  </si>
  <si>
    <t>9836.290675753471</t>
  </si>
  <si>
    <t>10113.115043429932</t>
  </si>
  <si>
    <t>10243.834969417148</t>
  </si>
  <si>
    <t>10238.15222857847</t>
  </si>
  <si>
    <t>10360.347309103423</t>
  </si>
  <si>
    <t>10388.76615272652</t>
  </si>
  <si>
    <t>10414.342157521794</t>
  </si>
  <si>
    <t>10198.36716907377</t>
  </si>
  <si>
    <t>10218.260433030362</t>
  </si>
  <si>
    <t>10331.929933888812</t>
  </si>
  <si>
    <t>10397.290263984542</t>
  </si>
  <si>
    <t>10260.884660341673</t>
  </si>
  <si>
    <t>10286.462133545432</t>
  </si>
  <si>
    <t>10434.232484661416</t>
  </si>
  <si>
    <t>10204.04990991245</t>
  </si>
  <si>
    <t>10306.354663297781</t>
  </si>
  <si>
    <t>10030.702085592708</t>
  </si>
  <si>
    <t>9996.601969539415</t>
  </si>
  <si>
    <t>10181.316743945003</t>
  </si>
  <si>
    <t>10167.107689235574</t>
  </si>
  <si>
    <t>10405.815843651046</t>
  </si>
  <si>
    <t>10394.451830382171</t>
  </si>
  <si>
    <t>10377.39773423219</t>
  </si>
  <si>
    <t>10454.127217026495</t>
  </si>
  <si>
    <t>10380.238370447289</t>
  </si>
  <si>
    <t>10468.337005940164</t>
  </si>
  <si>
    <t>10437.076791897727</t>
  </si>
  <si>
    <t>10428.549743822736</t>
  </si>
  <si>
    <t>10456.965650628863</t>
  </si>
  <si>
    <t>10400.135305425094</t>
  </si>
  <si>
    <t>10522.328917541563</t>
  </si>
  <si>
    <t>10874.709509632456</t>
  </si>
  <si>
    <t>10999.746694780992</t>
  </si>
  <si>
    <t>11013.955015286178</t>
  </si>
  <si>
    <t>11150.359884724801</t>
  </si>
  <si>
    <t>11036.688181253623</t>
  </si>
  <si>
    <t>11070.790499919643</t>
  </si>
  <si>
    <t>11087.840190844168</t>
  </si>
  <si>
    <t>11408.959100484137</t>
  </si>
  <si>
    <t>11272.554231045513</t>
  </si>
  <si>
    <t>11073.629667726256</t>
  </si>
  <si>
    <t>11215.719480616288</t>
  </si>
  <si>
    <t>11147.516311692732</t>
  </si>
  <si>
    <t>11175.93515531583</t>
  </si>
  <si>
    <t>11005.427967211186</t>
  </si>
  <si>
    <t>11201.509691702619</t>
  </si>
  <si>
    <t>11244.137590035143</t>
  </si>
  <si>
    <t>11431.695203268555</t>
  </si>
  <si>
    <t>11471.479528569012</t>
  </si>
  <si>
    <t>11454.42763503176</t>
  </si>
  <si>
    <t>11622.09198430858</t>
  </si>
  <si>
    <t>11673.243259694882</t>
  </si>
  <si>
    <t>11749.969805672214</t>
  </si>
  <si>
    <t>11724.395269285425</t>
  </si>
  <si>
    <t>11730.080946941076</t>
  </si>
  <si>
    <t>11764.180328790126</t>
  </si>
  <si>
    <t>11852.275293261788</t>
  </si>
  <si>
    <t>11900.585932432994</t>
  </si>
  <si>
    <t>11997.207210775403</t>
  </si>
  <si>
    <t>11929.001839239121</t>
  </si>
  <si>
    <t>11806.806024509922</t>
  </si>
  <si>
    <t>11803.926475469962</t>
  </si>
  <si>
    <t>11896.138857334818</t>
  </si>
  <si>
    <t>11881.728630662883</t>
  </si>
  <si>
    <t>12002.759263258878</t>
  </si>
  <si>
    <t>11968.182648652059</t>
  </si>
  <si>
    <t>11982.589938507022</t>
  </si>
  <si>
    <t>12086.33079539112</t>
  </si>
  <si>
    <t>12071.920568719188</t>
  </si>
  <si>
    <t>11864.441057563716</t>
  </si>
  <si>
    <t>11509.995148938044</t>
  </si>
  <si>
    <t>11697.301664320445</t>
  </si>
  <si>
    <t>11731.884152561206</t>
  </si>
  <si>
    <t>11832.740320975645</t>
  </si>
  <si>
    <t>11746.29217662041</t>
  </si>
  <si>
    <t>11766.462969780754</t>
  </si>
  <si>
    <t>11763.579749719578</t>
  </si>
  <si>
    <t>11507.110460468382</t>
  </si>
  <si>
    <t>11564.745493522176</t>
  </si>
  <si>
    <t>11703.065167625824</t>
  </si>
  <si>
    <t>11743.408222354994</t>
  </si>
  <si>
    <t>11994.117679322022</t>
  </si>
  <si>
    <t>12008.5235007685</t>
  </si>
  <si>
    <t>12080.568760494227</t>
  </si>
  <si>
    <t>12276.52126503894</t>
  </si>
  <si>
    <t>12325.508106317693</t>
  </si>
  <si>
    <t>12313.978897094206</t>
  </si>
  <si>
    <t>12066.159268026537</t>
  </si>
  <si>
    <t>12020.051975787745</t>
  </si>
  <si>
    <t>11950.88920191895</t>
  </si>
  <si>
    <t>12048.865087089185</t>
  </si>
  <si>
    <t>12017.169489930811</t>
  </si>
  <si>
    <t>12083.445372717219</t>
  </si>
  <si>
    <t>12233.294256044352</t>
  </si>
  <si>
    <t>12221.769452046321</t>
  </si>
  <si>
    <t>12270.756293325076</t>
  </si>
  <si>
    <t>12230.414707004391</t>
  </si>
  <si>
    <t>12239.057759349731</t>
  </si>
  <si>
    <t>12334.153361275763</t>
  </si>
  <si>
    <t>12337.03731554118</t>
  </si>
  <si>
    <t>12201.595722069009</t>
  </si>
  <si>
    <t>12285.162848975795</t>
  </si>
  <si>
    <t>12437.894218159861</t>
  </si>
  <si>
    <t>12377.38037027035</t>
  </si>
  <si>
    <t>12463.830717238312</t>
  </si>
  <si>
    <t>12192.951201315183</t>
  </si>
  <si>
    <t>12244.819794246625</t>
  </si>
  <si>
    <t>12198.715438824805</t>
  </si>
  <si>
    <t>12299.573075647728</t>
  </si>
  <si>
    <t>12264.990587406966</t>
  </si>
  <si>
    <t>12149.727863341808</t>
  </si>
  <si>
    <t>12069.040285474983</t>
  </si>
  <si>
    <t>12045.986272253465</t>
  </si>
  <si>
    <t>12250.585500164732</t>
  </si>
  <si>
    <t>11414.897344399285</t>
  </si>
  <si>
    <t>11570.506060010584</t>
  </si>
  <si>
    <t>11631.381136387517</t>
  </si>
  <si>
    <t>11549.438069265634</t>
  </si>
  <si>
    <t>11625.525857551796</t>
  </si>
  <si>
    <t>11628.456800888749</t>
  </si>
  <si>
    <t>11403.110429486602</t>
  </si>
  <si>
    <t>11394.329346743629</t>
  </si>
  <si>
    <t>11543.5842588384</t>
  </si>
  <si>
    <t>11482.128426905474</t>
  </si>
  <si>
    <t>11637.233478406266</t>
  </si>
  <si>
    <t>11564.07002561887</t>
  </si>
  <si>
    <t>11528.95377089365</t>
  </si>
  <si>
    <t>11379.695921981907</t>
  </si>
  <si>
    <t>11327.018970179226</t>
  </si>
  <si>
    <t>11291.900512841277</t>
  </si>
  <si>
    <t>11362.137427517177</t>
  </si>
  <si>
    <t>11300.67939297152</t>
  </si>
  <si>
    <t>11218.736325849639</t>
  </si>
  <si>
    <t>11227.51667438837</t>
  </si>
  <si>
    <t>11122.159833966036</t>
  </si>
  <si>
    <t>11125.084903669045</t>
  </si>
  <si>
    <t>11154.35248739673</t>
  </si>
  <si>
    <t>10852.914656687208</t>
  </si>
  <si>
    <t>10908.523286031084</t>
  </si>
  <si>
    <t>11002.171771394707</t>
  </si>
  <si>
    <t>11160.204095211238</t>
  </si>
  <si>
    <t>10990.463416335997</t>
  </si>
  <si>
    <t>11005.096106893476</t>
  </si>
  <si>
    <t>10987.535409816015</t>
  </si>
  <si>
    <t>10495.875538676237</t>
  </si>
  <si>
    <t>10451.976732799558</t>
  </si>
  <si>
    <t>10773.898861881065</t>
  </si>
  <si>
    <t>10653.909330901251</t>
  </si>
  <si>
    <t>10372.960203789171</t>
  </si>
  <si>
    <t>10100.789956807334</t>
  </si>
  <si>
    <t>10212.000607656903</t>
  </si>
  <si>
    <t>10232.484171824644</t>
  </si>
  <si>
    <t>9907.636238835883</t>
  </si>
  <si>
    <t>10209.071866932678</t>
  </si>
  <si>
    <t>10267.602629162593</t>
  </si>
  <si>
    <t>10337.841012246978</t>
  </si>
  <si>
    <t>10235.41070993614</t>
  </si>
  <si>
    <t>10333.165668333793</t>
  </si>
  <si>
    <t>10401.956768417016</t>
  </si>
  <si>
    <t>10379.943856363989</t>
  </si>
  <si>
    <t>10283.63778275284</t>
  </si>
  <si>
    <t>10250.614748409898</t>
  </si>
  <si>
    <t>10013.975443894857</t>
  </si>
  <si>
    <t>10077.263149316484</t>
  </si>
  <si>
    <t>10209.340621634643</t>
  </si>
  <si>
    <t>10275.380024387068</t>
  </si>
  <si>
    <t>10421.217983139246</t>
  </si>
  <si>
    <t>10531.28520977776</t>
  </si>
  <si>
    <t>10556.051152348275</t>
  </si>
  <si>
    <t>10484.506355154219</t>
  </si>
  <si>
    <t>10393.701676424625</t>
  </si>
  <si>
    <t>10371.6887643716</t>
  </si>
  <si>
    <t>10327.662273672202</t>
  </si>
  <si>
    <t>10456.990715032945</t>
  </si>
  <si>
    <t>10385.447917618927</t>
  </si>
  <si>
    <t>10426.722044394184</t>
  </si>
  <si>
    <t>10495.513144477405</t>
  </si>
  <si>
    <t>10547.796060355884</t>
  </si>
  <si>
    <t>10473.50156561107</t>
  </si>
  <si>
    <t>10223.099774881972</t>
  </si>
  <si>
    <t>10377.190825846501</t>
  </si>
  <si>
    <t>10305.65002821252</t>
  </si>
  <si>
    <t>10404.707799154467</t>
  </si>
  <si>
    <t>10492.762113739955</t>
  </si>
  <si>
    <t>10464.234584920001</t>
  </si>
  <si>
    <t>10500.591919177827</t>
  </si>
  <si>
    <t>10352.356224161387</t>
  </si>
  <si>
    <t>10170.558220785384</t>
  </si>
  <si>
    <t>10430.669610187057</t>
  </si>
  <si>
    <t>10536.951253215688</t>
  </si>
  <si>
    <t>10346.764172584823</t>
  </si>
  <si>
    <t>10201.322836873302</t>
  </si>
  <si>
    <t>10089.447809081414</t>
  </si>
  <si>
    <t>10027.914577345507</t>
  </si>
  <si>
    <t>10148.18268195233</t>
  </si>
  <si>
    <t>10109.026322236168</t>
  </si>
  <si>
    <t>10016.727141225652</t>
  </si>
  <si>
    <t>9921.63360091022</t>
  </si>
  <si>
    <t>9868.494112582595</t>
  </si>
  <si>
    <t>9804.163855168388</t>
  </si>
  <si>
    <t>9977.57078150949</t>
  </si>
  <si>
    <t>9876.882523244112</t>
  </si>
  <si>
    <t>9569.223697091376</t>
  </si>
  <si>
    <t>9303.51758973976</t>
  </si>
  <si>
    <t>9328.69082084446</t>
  </si>
  <si>
    <t>9395.816104156931</t>
  </si>
  <si>
    <t>9485.316926302454</t>
  </si>
  <si>
    <t>9370.643539645574</t>
  </si>
  <si>
    <t>9387.425693715377</t>
  </si>
  <si>
    <t>9493.707336744008</t>
  </si>
  <si>
    <t>9381.831642358777</t>
  </si>
  <si>
    <t>9451.753284756202</t>
  </si>
  <si>
    <t>9513.284516712072</t>
  </si>
  <si>
    <t>9639.146672675495</t>
  </si>
  <si>
    <t>9018.233635826735</t>
  </si>
  <si>
    <t>9267.1582557019</t>
  </si>
  <si>
    <t>9334.284205607715</t>
  </si>
  <si>
    <t>9054.593636457943</t>
  </si>
  <si>
    <t>9214.01610100089</t>
  </si>
  <si>
    <t>9339.878256964315</t>
  </si>
  <si>
    <t>9479.722874945855</t>
  </si>
  <si>
    <t>9524.473952611963</t>
  </si>
  <si>
    <t>9658.72651901694</t>
  </si>
  <si>
    <t>9630.754929047249</t>
  </si>
  <si>
    <t>9686.693442833212</t>
  </si>
  <si>
    <t>9675.507339900048</t>
  </si>
  <si>
    <t>9734.240879584273</t>
  </si>
  <si>
    <t>9963.587652898028</t>
  </si>
  <si>
    <t>9851.710625326104</t>
  </si>
  <si>
    <t>9753.820725925718</t>
  </si>
  <si>
    <t>9602.787338637632</t>
  </si>
  <si>
    <t>9571.841894654213</t>
  </si>
  <si>
    <t>9605.108953761288</t>
  </si>
  <si>
    <t>9658.8445000624</t>
  </si>
  <si>
    <t>9694.669595758114</t>
  </si>
  <si>
    <t>9743.288469669815</t>
  </si>
  <si>
    <t>9786.791869616367</t>
  </si>
  <si>
    <t>9896.824594080019</t>
  </si>
  <si>
    <t>9988.94626872614</t>
  </si>
  <si>
    <t>9837.968780116707</t>
  </si>
  <si>
    <t>9922.413348936254</t>
  </si>
  <si>
    <t>9904.501699906594</t>
  </si>
  <si>
    <t>9871.23524001165</t>
  </si>
  <si>
    <t>9820.057131087047</t>
  </si>
  <si>
    <t>9812.379426048341</t>
  </si>
  <si>
    <t>9779.11416457766</t>
  </si>
  <si>
    <t>9628.139672028883</t>
  </si>
  <si>
    <t>9640.933450244871</t>
  </si>
  <si>
    <t>9495.07383244911</t>
  </si>
  <si>
    <t>9456.690100952626</t>
  </si>
  <si>
    <t>9525.781057331153</t>
  </si>
  <si>
    <t>9610.2256261507</t>
  </si>
  <si>
    <t>9574.401728879247</t>
  </si>
  <si>
    <t>9436.219816122195</t>
  </si>
  <si>
    <t>9425.984074494847</t>
  </si>
  <si>
    <t>9533.456964733465</t>
  </si>
  <si>
    <t>9625.578040167456</t>
  </si>
  <si>
    <t>9597.431847934711</t>
  </si>
  <si>
    <t>9502.750339063556</t>
  </si>
  <si>
    <t>9431.10134609639</t>
  </si>
  <si>
    <t>9392.715816963511</t>
  </si>
  <si>
    <t>9369.686297120177</t>
  </si>
  <si>
    <t>9420.865604469043</t>
  </si>
  <si>
    <t>9451.572829351084</t>
  </si>
  <si>
    <t>9523.979825664379</t>
  </si>
  <si>
    <t>9565.644842792017</t>
  </si>
  <si>
    <t>9536.999506853877</t>
  </si>
  <si>
    <t>9453.6694725986</t>
  </si>
  <si>
    <t>9427.629511007475</t>
  </si>
  <si>
    <t>9643.764128353265</t>
  </si>
  <si>
    <t>9615.119990839386</t>
  </si>
  <si>
    <t>9628.13787439249</t>
  </si>
  <si>
    <t>9721.885810763037</t>
  </si>
  <si>
    <t>9701.054201017414</t>
  </si>
  <si>
    <t>9747.923974717769</t>
  </si>
  <si>
    <t>9703.655980091642</t>
  </si>
  <si>
    <t>9779.174085790793</t>
  </si>
  <si>
    <t>9786.984815922655</t>
  </si>
  <si>
    <t>9815.628953436533</t>
  </si>
  <si>
    <t>9826.046855551804</t>
  </si>
  <si>
    <t>9938.0180312603</t>
  </si>
  <si>
    <t>9922.394773360184</t>
  </si>
  <si>
    <t>9836.461162394286</t>
  </si>
  <si>
    <t>9898.958388479678</t>
  </si>
  <si>
    <t>9919.791795861694</t>
  </si>
  <si>
    <t>9982.288422734953</t>
  </si>
  <si>
    <t>9992.704527213831</t>
  </si>
  <si>
    <t>9857.294569776303</t>
  </si>
  <si>
    <t>9849.482042008047</t>
  </si>
  <si>
    <t>9828.651630686687</t>
  </si>
  <si>
    <t>9688.033321403655</t>
  </si>
  <si>
    <t>9807.818822516801</t>
  </si>
  <si>
    <t>9802.611069883429</t>
  </si>
  <si>
    <t>8971.925089859653</t>
  </si>
  <si>
    <t>8917.239792330385</t>
  </si>
  <si>
    <t>8810.473373194603</t>
  </si>
  <si>
    <t>8927.654698385</t>
  </si>
  <si>
    <t>8792.245340159603</t>
  </si>
  <si>
    <t>8682.877741161725</t>
  </si>
  <si>
    <t>8698.501598273975</t>
  </si>
  <si>
    <t>8568.299393469819</t>
  </si>
  <si>
    <t>8505.80276659656</t>
  </si>
  <si>
    <t>8539.654656743809</t>
  </si>
  <si>
    <t>8534.446904110437</t>
  </si>
  <si>
    <t>8633.3995970537</t>
  </si>
  <si>
    <t>8646.42047666746</t>
  </si>
  <si>
    <t>8747.977345533474</t>
  </si>
  <si>
    <t>8896.408182584762</t>
  </si>
  <si>
    <t>8826.098428731117</t>
  </si>
  <si>
    <t>8703.709950119479</t>
  </si>
  <si>
    <t>8760.997026722973</t>
  </si>
  <si>
    <t>8732.352889209094</t>
  </si>
  <si>
    <t>8622.983492574824</t>
  </si>
  <si>
    <t>8557.883288990943</t>
  </si>
  <si>
    <t>8471.949678025045</t>
  </si>
  <si>
    <t>8487.574733561558</t>
  </si>
  <si>
    <t>8451.118667491555</t>
  </si>
  <si>
    <t>8563.091041624315</t>
  </si>
  <si>
    <t>8466.741326179541</t>
  </si>
  <si>
    <t>8662.043734567578</t>
  </si>
  <si>
    <t>8692.915021532794</t>
  </si>
  <si>
    <t>8589.081130860355</t>
  </si>
  <si>
    <t>8630.133431914655</t>
  </si>
  <si>
    <t>8545.615059213207</t>
  </si>
  <si>
    <t>8381.411208224205</t>
  </si>
  <si>
    <t>8555.27442416716</t>
  </si>
  <si>
    <t>8760.527899596365</t>
  </si>
  <si>
    <t>8523.881488066814</t>
  </si>
  <si>
    <t>8581.83660714489</t>
  </si>
  <si>
    <t>8318.625871346332</t>
  </si>
  <si>
    <t>8395.899185009495</t>
  </si>
  <si>
    <t>8347.60396620819</t>
  </si>
  <si>
    <t>8340.359442492725</t>
  </si>
  <si>
    <t>8494.904999173414</t>
  </si>
  <si>
    <t>8569.76293627527</t>
  </si>
  <si>
    <t>8625.30214346922</t>
  </si>
  <si>
    <t>8661.523156078085</t>
  </si>
  <si>
    <t>8688.086409701455</t>
  </si>
  <si>
    <t>8562.517877236985</t>
  </si>
  <si>
    <t>8620.472460992245</t>
  </si>
  <si>
    <t>8683.256191901659</t>
  </si>
  <si>
    <t>8333.114383454442</t>
  </si>
  <si>
    <t>8183.399579896367</t>
  </si>
  <si>
    <t>8217.205751266743</t>
  </si>
  <si>
    <t>8176.1555915037225</t>
  </si>
  <si>
    <t>8260.672893559531</t>
  </si>
  <si>
    <t>8321.04071258482</t>
  </si>
  <si>
    <t>8284.819699975955</t>
  </si>
  <si>
    <t>8369.337002031763</t>
  </si>
  <si>
    <t>8429.70642702551</t>
  </si>
  <si>
    <t>8405.558549963447</t>
  </si>
  <si>
    <t>8350.018807446679</t>
  </si>
  <si>
    <t>8364.507319554788</t>
  </si>
  <si>
    <t>8236.272879449512</t>
  </si>
  <si>
    <t>8287.959903634783</t>
  </si>
  <si>
    <t>8187.046198942384</t>
  </si>
  <si>
    <t>8315.035461196356</t>
  </si>
  <si>
    <t>8327.340926846795</t>
  </si>
  <si>
    <t>8273.192488337745</t>
  </si>
  <si>
    <t>8278.114781662483</t>
  </si>
  <si>
    <t>8295.34521725176</t>
  </si>
  <si>
    <t>8290.421317958562</t>
  </si>
  <si>
    <t>8260.885416718847</t>
  </si>
  <si>
    <t>8305.189803901238</t>
  </si>
  <si>
    <t>7945.837231022756</t>
  </si>
  <si>
    <t>8002.447619178404</t>
  </si>
  <si>
    <t>8132.897760433335</t>
  </si>
  <si>
    <t>8086.132494249986</t>
  </si>
  <si>
    <t>8078.748251278647</t>
  </si>
  <si>
    <t>8068.903129306349</t>
  </si>
  <si>
    <t>8007.370447825962</t>
  </si>
  <si>
    <t>8051.674299685533</t>
  </si>
  <si>
    <t>7992.602497206106</t>
  </si>
  <si>
    <t>8039.367228066636</t>
  </si>
  <si>
    <t>8120.590688814438</t>
  </si>
  <si>
    <t>8184.584784618604</t>
  </si>
  <si>
    <t>8253.50170907033</t>
  </si>
  <si>
    <t>8226.427222154394</t>
  </si>
  <si>
    <t>8246.118001421812</t>
  </si>
  <si>
    <t>8263.347366365448</t>
  </si>
  <si>
    <t>8310.112632548797</t>
  </si>
  <si>
    <t>8241.195172774253</t>
  </si>
  <si>
    <t>8300.267510576497</t>
  </si>
  <si>
    <t>8398.719265622298</t>
  </si>
  <si>
    <t>8324.880047845834</t>
  </si>
  <si>
    <t>8319.957754521096</t>
  </si>
  <si>
    <t>8329.802341170573</t>
  </si>
  <si>
    <t>8285.499559956643</t>
  </si>
  <si>
    <t>8671.92554910542</t>
  </si>
  <si>
    <t>8617.77711059637</t>
  </si>
  <si>
    <t>8844.21866321896</t>
  </si>
  <si>
    <t>8780.223496769155</t>
  </si>
  <si>
    <t>8910.674173346906</t>
  </si>
  <si>
    <t>8940.2095392638</t>
  </si>
  <si>
    <t>8718.690815288768</t>
  </si>
  <si>
    <t>8573.47379405962</t>
  </si>
  <si>
    <t>8595.624381682355</t>
  </si>
  <si>
    <t>8140.280932759035</t>
  </si>
  <si>
    <t>8191.969027589943</t>
  </si>
  <si>
    <t>8511.940041933594</t>
  </si>
  <si>
    <t>8366.722485381626</t>
  </si>
  <si>
    <t>8280.577266631903</t>
  </si>
  <si>
    <t>7734.164164342842</t>
  </si>
  <si>
    <t>8004.908498179364</t>
  </si>
  <si>
    <t>7832.616454711461</t>
  </si>
  <si>
    <t>7015.458483263059</t>
  </si>
  <si>
    <t>7766.134178442544</t>
  </si>
  <si>
    <t>6667.460642707692</t>
  </si>
  <si>
    <t>7231.917335948756</t>
  </si>
  <si>
    <t>7012.686581704005</t>
  </si>
  <si>
    <t>6795.975591970353</t>
  </si>
  <si>
    <t>6183.641767049967</t>
  </si>
  <si>
    <t>6070.115302037331</t>
  </si>
  <si>
    <t>6022.592790282923</t>
  </si>
  <si>
    <t>5994.078651591712</t>
  </si>
  <si>
    <t>6100.530278034862</t>
  </si>
  <si>
    <t>6060.610325957526</t>
  </si>
  <si>
    <t>6035.898651427162</t>
  </si>
  <si>
    <t>6024.494022363346</t>
  </si>
  <si>
    <t>6018.790326122076</t>
  </si>
  <si>
    <t>5967.466139755027</t>
  </si>
  <si>
    <t>5971.26820914177</t>
  </si>
  <si>
    <t>5924.48431973422</t>
  </si>
  <si>
    <t>5945.837650969701</t>
  </si>
  <si>
    <t>5994.368021009268</t>
  </si>
  <si>
    <t>5905.072487537675</t>
  </si>
  <si>
    <t>5802.18843466404</t>
  </si>
  <si>
    <t>5596.420328916769</t>
  </si>
  <si>
    <t>5580.891100023995</t>
  </si>
  <si>
    <t>5361.534080100579</t>
  </si>
  <si>
    <t>5446.947405042503</t>
  </si>
  <si>
    <t>5452.771112611108</t>
  </si>
  <si>
    <t>5466.3592372390485</t>
  </si>
  <si>
    <t>5497.418879346904</t>
  </si>
  <si>
    <t>5503.242586915509</t>
  </si>
  <si>
    <t>5545.948854612368</t>
  </si>
  <si>
    <t>5610.008453544709</t>
  </si>
  <si>
    <t>5611.950742131852</t>
  </si>
  <si>
    <t>5565.361081583015</t>
  </si>
  <si>
    <t>5563.419582544078</t>
  </si>
  <si>
    <t>5784.717311958227</t>
  </si>
  <si>
    <t>5786.6588109971635</t>
  </si>
  <si>
    <t>5806.070643193708</t>
  </si>
  <si>
    <t>5666.304030191817</t>
  </si>
  <si>
    <t>5643.009199917399</t>
  </si>
  <si>
    <t>5670.185843947382</t>
  </si>
  <si>
    <t>5608.067349279875</t>
  </si>
  <si>
    <t>5639.126991387731</t>
  </si>
  <si>
    <t>5617.773265378147</t>
  </si>
  <si>
    <t>5709.009903114574</t>
  </si>
  <si>
    <t>5602.244036485374</t>
  </si>
  <si>
    <t>5547.890353651305</t>
  </si>
  <si>
    <t>5417.829261973584</t>
  </si>
  <si>
    <t>5413.947053443917</t>
  </si>
  <si>
    <t>5450.829613572171</t>
  </si>
  <si>
    <t>5470.242235316922</t>
  </si>
  <si>
    <t>5637.185887122898</t>
  </si>
  <si>
    <t>5507.124400671073</t>
  </si>
  <si>
    <t>5476.065548111423</t>
  </si>
  <si>
    <t>5575.066997681288</t>
  </si>
  <si>
    <t>5439.182198434962</t>
  </si>
  <si>
    <t>5268.355943325215</t>
  </si>
  <si>
    <t>5250.884820619402</t>
  </si>
  <si>
    <t>5367.358182443286</t>
  </si>
  <si>
    <t>5330.4744379927215</t>
  </si>
  <si>
    <t>5309.121501531344</t>
  </si>
  <si>
    <t>5289.709669334799</t>
  </si>
  <si>
    <t>5380.946307071225</t>
  </si>
  <si>
    <t>5462.47702870938</t>
  </si>
  <si>
    <t>5530.419230945491</t>
  </si>
  <si>
    <t>5641.068095652565</t>
  </si>
  <si>
    <t>5590.596621348164</t>
  </si>
  <si>
    <t>5629.420680515356</t>
  </si>
  <si>
    <t>5755.59956366341</t>
  </si>
  <si>
    <t>5963.308378901412</t>
  </si>
  <si>
    <t>6025.427268343022</t>
  </si>
  <si>
    <t>6155.488360020742</t>
  </si>
  <si>
    <t>6196.253523452769</t>
  </si>
  <si>
    <t>6182.665004050726</t>
  </si>
  <si>
    <t>6200.135731982436</t>
  </si>
  <si>
    <t>6102.8404960860735</t>
  </si>
  <si>
    <t>6122.656182190067</t>
  </si>
  <si>
    <t>6059.245591883186</t>
  </si>
  <si>
    <t>6166.251086392954</t>
  </si>
  <si>
    <t>6144.453634291511</t>
  </si>
  <si>
    <t>6079.061277987179</t>
  </si>
  <si>
    <t>6142.471868294059</t>
  </si>
  <si>
    <t>6156.343045953906</t>
  </si>
  <si>
    <t>6154.361674730559</t>
  </si>
  <si>
    <t>6126.6193194108655</t>
  </si>
  <si>
    <t>6106.803633306872</t>
  </si>
  <si>
    <t>5981.963823916459</t>
  </si>
  <si>
    <t>6025.558728119347</t>
  </si>
  <si>
    <t>6011.6879452336025</t>
  </si>
  <si>
    <t>5958.185000591667</t>
  </si>
  <si>
    <t>5960.1659770409115</t>
  </si>
  <si>
    <t>5851.179506081899</t>
  </si>
  <si>
    <t>5863.068917744295</t>
  </si>
  <si>
    <t>5938.369314487674</t>
  </si>
  <si>
    <t>6285.146387339221</t>
  </si>
  <si>
    <t>6251.459128801279</t>
  </si>
  <si>
    <t>6152.380303507211</t>
  </si>
  <si>
    <t>6306.943444666562</t>
  </si>
  <si>
    <t>6300.998936222416</t>
  </si>
  <si>
    <t>6277.2197181235215</t>
  </si>
  <si>
    <t>6665.610323954608</t>
  </si>
  <si>
    <t>6921.234451179582</t>
  </si>
  <si>
    <t>7636.585654210017</t>
  </si>
  <si>
    <t>6923.215822402929</t>
  </si>
  <si>
    <t>6974.737395821518</t>
  </si>
  <si>
    <t>6917.2717087328865</t>
  </si>
  <si>
    <t>6675.517969619553</t>
  </si>
  <si>
    <t>6725.05777704069</t>
  </si>
  <si>
    <t>6631.923460190768</t>
  </si>
  <si>
    <t>6723.07601104324</t>
  </si>
  <si>
    <t>6859.805232096049</t>
  </si>
  <si>
    <t>7117.410335770267</t>
  </si>
  <si>
    <t>6889.52895863909</t>
  </si>
  <si>
    <t>6875.656991431037</t>
  </si>
  <si>
    <t>6836.026408771258</t>
  </si>
  <si>
    <t>6790.450528119125</t>
  </si>
  <si>
    <t>6732.984051482287</t>
  </si>
  <si>
    <t>6677.499340842902</t>
  </si>
  <si>
    <t>6606.162476094423</t>
  </si>
  <si>
    <t>6663.628557957158</t>
  </si>
  <si>
    <t>7168.932303962958</t>
  </si>
  <si>
    <t>7159.02426352391</t>
  </si>
  <si>
    <t>7196.674659282651</t>
  </si>
  <si>
    <t>7184.784852846152</t>
  </si>
  <si>
    <t>7269.992895254477</t>
  </si>
  <si>
    <t>7095.614067991132</t>
  </si>
  <si>
    <t>7222.435248604894</t>
  </si>
  <si>
    <t>7394.833099418994</t>
  </si>
  <si>
    <t>7549.396635352447</t>
  </si>
  <si>
    <t>7571.193692679789</t>
  </si>
  <si>
    <t>7614.788596882676</t>
  </si>
  <si>
    <t>7733.117396991027</t>
  </si>
  <si>
    <t>7721.027045310164</t>
  </si>
  <si>
    <t>7513.451663719003</t>
  </si>
  <si>
    <t>7596.078673041405</t>
  </si>
  <si>
    <t>7519.498023881743</t>
  </si>
  <si>
    <t>7517.482307311428</t>
  </si>
  <si>
    <t>7674.675038771381</t>
  </si>
  <si>
    <t>7610.1855308407885</t>
  </si>
  <si>
    <t>7650.491177216832</t>
  </si>
  <si>
    <t>7731.102469968917</t>
  </si>
  <si>
    <t>7815.745195861634</t>
  </si>
  <si>
    <t>7696.842394207409</t>
  </si>
  <si>
    <t>7791.5613343070845</t>
  </si>
  <si>
    <t>7761.331902138001</t>
  </si>
  <si>
    <t>7819.775839454059</t>
  </si>
  <si>
    <t>7872.173416607377</t>
  </si>
  <si>
    <t>7858.066558807993</t>
  </si>
  <si>
    <t>7898.371415635829</t>
  </si>
  <si>
    <t>7835.898413823759</t>
  </si>
  <si>
    <t>7892.325845021296</t>
  </si>
  <si>
    <t>7942.708495152504</t>
  </si>
  <si>
    <t>7966.891567158847</t>
  </si>
  <si>
    <t>7958.8310695222035</t>
  </si>
  <si>
    <t>7991.075428713396</t>
  </si>
  <si>
    <t>7968.907283729162</t>
  </si>
  <si>
    <t>8057.579863666098</t>
  </si>
  <si>
    <t>8261.124601664835</t>
  </si>
  <si>
    <t>8412.270972962047</t>
  </si>
  <si>
    <t>8438.469761538707</t>
  </si>
  <si>
    <t>8428.392757783542</t>
  </si>
  <si>
    <t>8380.026613770855</t>
  </si>
  <si>
    <t>8371.965326586005</t>
  </si>
  <si>
    <t>8269.185099301478</t>
  </si>
  <si>
    <t>8422.347187169007</t>
  </si>
  <si>
    <t>8388.087111407498</t>
  </si>
  <si>
    <t>8384.056467815073</t>
  </si>
  <si>
    <t>8337.705250824496</t>
  </si>
  <si>
    <t>8107.962513797306</t>
  </si>
  <si>
    <t>8696.42700371287</t>
  </si>
  <si>
    <t>8625.891135619537</t>
  </si>
  <si>
    <t>8728.672152452269</t>
  </si>
  <si>
    <t>8752.855224458612</t>
  </si>
  <si>
    <t>8500.943552898983</t>
  </si>
  <si>
    <t>8742.778220703447</t>
  </si>
  <si>
    <t>8867.725803424</t>
  </si>
  <si>
    <t>9079.331828607586</t>
  </si>
  <si>
    <t>8881.833450771592</t>
  </si>
  <si>
    <t>8791.145154264339</t>
  </si>
  <si>
    <t>8968.490314138211</t>
  </si>
  <si>
    <t>8966.475387116101</t>
  </si>
  <si>
    <t>9107.545544206356</t>
  </si>
  <si>
    <t>9012.827393654885</t>
  </si>
  <si>
    <t>9034.99553863912</t>
  </si>
  <si>
    <t>8970.505241160321</t>
  </si>
  <si>
    <t>9077.316901585478</t>
  </si>
  <si>
    <t>9206.295127898456</t>
  </si>
  <si>
    <t>9427.976577740796</t>
  </si>
  <si>
    <t>9480.37494444232</t>
  </si>
  <si>
    <t>9506.572943470772</t>
  </si>
  <si>
    <t>9516.649157677732</t>
  </si>
  <si>
    <t>9706.087037877083</t>
  </si>
  <si>
    <t>9778.63704344432</t>
  </si>
  <si>
    <t>9653.689460723766</t>
  </si>
  <si>
    <t>9629.505599169217</t>
  </si>
  <si>
    <t>9686.49439914133</t>
  </si>
  <si>
    <t>9690.57952155998</t>
  </si>
  <si>
    <t>9568.02348035587</t>
  </si>
  <si>
    <t>9610.918055299899</t>
  </si>
  <si>
    <t>9341.293659283372</t>
  </si>
  <si>
    <t>9241.20500183363</t>
  </si>
  <si>
    <t>9188.09762084298</t>
  </si>
  <si>
    <t>9157.4584131549</t>
  </si>
  <si>
    <t>9118.648960629524</t>
  </si>
  <si>
    <t>9075.754385685495</t>
  </si>
  <si>
    <t>8947.069871305206</t>
  </si>
  <si>
    <t>9008.347497133158</t>
  </si>
  <si>
    <t>9038.987494369443</t>
  </si>
  <si>
    <t>8967.495483398456</t>
  </si>
  <si>
    <t>9036.94414361191</t>
  </si>
  <si>
    <t>9237.120668963187</t>
  </si>
  <si>
    <t>9392.358479064698</t>
  </si>
  <si>
    <t>9331.080853236748</t>
  </si>
  <si>
    <t>9335.165975655398</t>
  </si>
  <si>
    <t>9300.440856000463</t>
  </si>
  <si>
    <t>9151.330729526926</t>
  </si>
  <si>
    <t>9032.859810741467</t>
  </si>
  <si>
    <t>9247.333475009811</t>
  </si>
  <si>
    <t>9267.75908710306</t>
  </si>
  <si>
    <t>9204.438900065785</t>
  </si>
  <si>
    <t>9171.756341620174</t>
  </si>
  <si>
    <t>9210.566583693759</t>
  </si>
  <si>
    <t>9275.930121488565</t>
  </si>
  <si>
    <t>9173.799692377706</t>
  </si>
  <si>
    <t>9175.841464038824</t>
  </si>
  <si>
    <t>9271.844999069916</t>
  </si>
  <si>
    <t>9153.374080284457</t>
  </si>
  <si>
    <t>9333.122624897867</t>
  </si>
  <si>
    <t>9488.361224547585</t>
  </si>
  <si>
    <t>9557.810674309247</t>
  </si>
  <si>
    <t>9692.62287231751</t>
  </si>
  <si>
    <t>9845.818121209697</t>
  </si>
  <si>
    <t>9811.093791102969</t>
  </si>
  <si>
    <t>9719.176168038734</t>
  </si>
  <si>
    <t>9668.1105587092</t>
  </si>
  <si>
    <t>9619.088300137199</t>
  </si>
  <si>
    <t>9547.596289166211</t>
  </si>
  <si>
    <t>9655.85519145325</t>
  </si>
  <si>
    <t>9631.343667393146</t>
  </si>
  <si>
    <t>BuySell</t>
  </si>
  <si>
    <t>buy</t>
  </si>
  <si>
    <t>21.921935395843917</t>
  </si>
  <si>
    <t>24.241577247134895</t>
  </si>
  <si>
    <t>27.585583526482473</t>
  </si>
  <si>
    <t>28.305510256096497</t>
  </si>
  <si>
    <t>28.703925988186867</t>
  </si>
  <si>
    <t>27.14850210644428</t>
  </si>
  <si>
    <t>sell</t>
  </si>
  <si>
    <t>23.076330271861078</t>
  </si>
  <si>
    <t>26.036467287315322</t>
  </si>
  <si>
    <t>26.586348651863386</t>
  </si>
  <si>
    <t>26.72876599402752</t>
  </si>
  <si>
    <t>21.26067164838381</t>
  </si>
  <si>
    <t>Trades - Net Profit/Loss</t>
  </si>
  <si>
    <t>pnlplus</t>
  </si>
  <si>
    <t>309.97509881972405</t>
  </si>
  <si>
    <t>pnlminus</t>
  </si>
  <si>
    <t>-4.325496829434182</t>
  </si>
  <si>
    <t>-705.6594309902548</t>
  </si>
  <si>
    <t>-911.9047976782438</t>
  </si>
  <si>
    <t>-2595.1593195890314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</si>
  <si>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</si>
  <si>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</si>
  <si>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</si>
  <si>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</si>
  <si>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</si>
  <si>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</si>
  <si>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</si>
  <si>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</si>
  <si>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</si>
  <si>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</si>
  <si>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</si>
  <si>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</si>
  <si>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</si>
  <si>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</si>
  <si>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13427.94</t>
  </si>
  <si>
    <t xml:space="preserve"> percD</t>
  </si>
  <si>
    <t xml:space="preserve"> percDSlow</t>
  </si>
  <si>
    <t>24.602418459944165</t>
  </si>
  <si>
    <t>25.22366108175903</t>
  </si>
  <si>
    <t>25.546957314577863</t>
  </si>
  <si>
    <t>25.09687496806003</t>
  </si>
  <si>
    <t>25.03348489672179</t>
  </si>
  <si>
    <t>25.15393262753896</t>
  </si>
  <si>
    <t>25.407490980338817</t>
  </si>
  <si>
    <t>25.62302944726052</t>
  </si>
  <si>
    <t>25.718112473135406</t>
  </si>
  <si>
    <t>25.74980486704225</t>
  </si>
  <si>
    <t>25.50892232455753</t>
  </si>
  <si>
    <t>25.584989966003313</t>
  </si>
  <si>
    <t>25.768826425654815</t>
  </si>
  <si>
    <t>25.724450683677112</t>
  </si>
  <si>
    <t>25.806857529123537</t>
  </si>
  <si>
    <t>25.40749539132799</t>
  </si>
  <si>
    <t>25.673732960851382</t>
  </si>
  <si>
    <t>25.261686784392527</t>
  </si>
  <si>
    <t>25.172940873801466</t>
  </si>
  <si>
    <t>25.483567727066706</t>
  </si>
  <si>
    <t>25.743465655018934</t>
  </si>
  <si>
    <t>26.060429625211654</t>
  </si>
  <si>
    <t>25.80051909623869</t>
  </si>
  <si>
    <t>25.128571682170314</t>
  </si>
  <si>
    <t>25.217317352396268</t>
  </si>
  <si>
    <t>25.610349562023355</t>
  </si>
  <si>
    <t>24.849642577594587</t>
  </si>
  <si>
    <t>24.75455115817354</t>
  </si>
  <si>
    <t>25.046162051668116</t>
  </si>
  <si>
    <t>24.323493217826357</t>
  </si>
  <si>
    <t>23.271181212602283</t>
  </si>
  <si>
    <t>22.960564613794595</t>
  </si>
  <si>
    <t>23.11270469672142</t>
  </si>
  <si>
    <t>23.08734260488394</t>
  </si>
  <si>
    <t>23.708590076124565</t>
  </si>
  <si>
    <t>23.60914958144695</t>
  </si>
  <si>
    <t>23.442210664265637</t>
  </si>
  <si>
    <t>23.313796734883134</t>
  </si>
  <si>
    <t>23.31379783989195</t>
  </si>
  <si>
    <t>23.307379220442296</t>
  </si>
  <si>
    <t>23.12116899958273</t>
  </si>
  <si>
    <t>23.564199498085383</t>
  </si>
  <si>
    <t>23.79535326849019</t>
  </si>
  <si>
    <t>24.103542651342853</t>
  </si>
  <si>
    <t>24.21269702376744</t>
  </si>
  <si>
    <t>24.71352343627052</t>
  </si>
  <si>
    <t>24.809828528945538</t>
  </si>
  <si>
    <t>24.591525385018567</t>
  </si>
  <si>
    <t>24.328275337209067</t>
  </si>
  <si>
    <t>23.352319608003352</t>
  </si>
  <si>
    <t>23.621991398414444</t>
  </si>
  <si>
    <t>23.6284111833175</t>
  </si>
  <si>
    <t>23.43578452942152</t>
  </si>
  <si>
    <t>23.30737531684285</t>
  </si>
  <si>
    <t>23.821031730060405</t>
  </si>
  <si>
    <t>24.257650313580893</t>
  </si>
  <si>
    <t>24.071450974047913</t>
  </si>
  <si>
    <t>24.071443015381288</t>
  </si>
  <si>
    <t>23.891668011139686</t>
  </si>
  <si>
    <t>23.69261705828616</t>
  </si>
  <si>
    <t>23.345895259542047</t>
  </si>
  <si>
    <t>23.48715283295486</t>
  </si>
  <si>
    <t>23.833879905353324</t>
  </si>
  <si>
    <t>23.679778377517366</t>
  </si>
  <si>
    <t>23.35874062441692</t>
  </si>
  <si>
    <t>23.435783745316108</t>
  </si>
  <si>
    <t>23.570624575646626</t>
  </si>
  <si>
    <t>24.398903151709533</t>
  </si>
  <si>
    <t>23.827457594546964</t>
  </si>
  <si>
    <t>22.331418412985627</t>
  </si>
  <si>
    <t>21.9654395480336</t>
  </si>
  <si>
    <t>22.66529686938432</t>
  </si>
  <si>
    <t>23.10833134911111</t>
  </si>
  <si>
    <t>23.40368339583028</t>
  </si>
  <si>
    <t>23.57705102981165</t>
  </si>
  <si>
    <t>23.673354539155156</t>
  </si>
  <si>
    <t>23.86597961803162</t>
  </si>
  <si>
    <t>24.225542985374066</t>
  </si>
  <si>
    <t>23.525680541992188</t>
  </si>
  <si>
    <t>23.53210155009603</t>
  </si>
  <si>
    <t>23.448630058996525</t>
  </si>
  <si>
    <t>23.641252906674275</t>
  </si>
  <si>
    <t>23.62841073009293</t>
  </si>
  <si>
    <t>22.922134126585377</t>
  </si>
  <si>
    <t>22.190160938804603</t>
  </si>
  <si>
    <t>21.869121934433238</t>
  </si>
  <si>
    <t>21.162840668653697</t>
  </si>
  <si>
    <t>20.66843828226373</t>
  </si>
  <si>
    <t>20.687063848446748</t>
  </si>
  <si>
    <t>20.863035581603658</t>
  </si>
  <si>
    <t>20.706618643140942</t>
  </si>
  <si>
    <t>20.745722955382192</t>
  </si>
  <si>
    <t>20.7913403406514</t>
  </si>
  <si>
    <t>20.719647531160327</t>
  </si>
  <si>
    <t>20.928216120050894</t>
  </si>
  <si>
    <t>21.306236340958275</t>
  </si>
  <si>
    <t>21.254097705756664</t>
  </si>
  <si>
    <t>21.43007770924302</t>
  </si>
  <si>
    <t>21.234546798186337</t>
  </si>
  <si>
    <t>20.543671526534133</t>
  </si>
  <si>
    <t>20.465456264806562</t>
  </si>
  <si>
    <t>20.17216382507502</t>
  </si>
  <si>
    <t>20.64143728985334</t>
  </si>
  <si>
    <t>20.413315271435014</t>
  </si>
  <si>
    <t>20.432872007892115</t>
  </si>
  <si>
    <t>20.13305599808322</t>
  </si>
  <si>
    <t>20.185192859968854</t>
  </si>
  <si>
    <t>20.256893502033535</t>
  </si>
  <si>
    <t>20.36769388174499</t>
  </si>
  <si>
    <t>20.608852650921083</t>
  </si>
  <si>
    <t>20.687060446135217</t>
  </si>
  <si>
    <t>20.485011709898004</t>
  </si>
  <si>
    <t>20.419831685040393</t>
  </si>
  <si>
    <t>20.30251498763548</t>
  </si>
  <si>
    <t>20.113505955876068</t>
  </si>
  <si>
    <t>20.204754934315915</t>
  </si>
  <si>
    <t>19.038088831094598</t>
  </si>
  <si>
    <t>19.611646350188074</t>
  </si>
  <si>
    <t>19.611645431532832</t>
  </si>
  <si>
    <t>19.65726984880938</t>
  </si>
  <si>
    <t>19.552983631416545</t>
  </si>
  <si>
    <t>19.468259965291598</t>
  </si>
  <si>
    <t>19.051128687153255</t>
  </si>
  <si>
    <t>19.23362159013835</t>
  </si>
  <si>
    <t>18.855597344834113</t>
  </si>
  <si>
    <t>19.363975613251494</t>
  </si>
  <si>
    <t>19.246658919360147</t>
  </si>
  <si>
    <t>19.62468055830842</t>
  </si>
  <si>
    <t>19.728960129351886</t>
  </si>
  <si>
    <t>19.455219411125125</t>
  </si>
  <si>
    <t>19.65075104387034</t>
  </si>
  <si>
    <t>18.82300371761829</t>
  </si>
  <si>
    <t>18.588376110470467</t>
  </si>
  <si>
    <t>17.85187831625215</t>
  </si>
  <si>
    <t>18.08651207315889</t>
  </si>
  <si>
    <t>18.36676989090721</t>
  </si>
  <si>
    <t>18.523195323054793</t>
  </si>
  <si>
    <t>18.06696175624436</t>
  </si>
  <si>
    <t>18.21034799939816</t>
  </si>
  <si>
    <t>18.757831129923513</t>
  </si>
  <si>
    <t>18.691773786297716</t>
  </si>
  <si>
    <t>18.870736159013745</t>
  </si>
  <si>
    <t>18.930390686159953</t>
  </si>
  <si>
    <t>19.361227580773306</t>
  </si>
  <si>
    <t>19.24192499151565</t>
  </si>
  <si>
    <t>19.957775275870027</t>
  </si>
  <si>
    <t>19.500425682308734</t>
  </si>
  <si>
    <t>19.613104509124152</t>
  </si>
  <si>
    <t>20.18976547042575</t>
  </si>
  <si>
    <t>20.017434940904547</t>
  </si>
  <si>
    <t>20.594096662629557</t>
  </si>
  <si>
    <t>20.428389413957934</t>
  </si>
  <si>
    <t>20.766426617978325</t>
  </si>
  <si>
    <t>21.018301303802776</t>
  </si>
  <si>
    <t>21.091214729665843</t>
  </si>
  <si>
    <t>21.051447267190078</t>
  </si>
  <si>
    <t>21.25692196881265</t>
  </si>
  <si>
    <t>20.753166956793198</t>
  </si>
  <si>
    <t>21.044814715050062</t>
  </si>
  <si>
    <t>20.852597167820203</t>
  </si>
  <si>
    <t>20.75980385024492</t>
  </si>
  <si>
    <t>20.912248447367247</t>
  </si>
  <si>
    <t>21.01830619465426</t>
  </si>
  <si>
    <t>20.872481269172525</t>
  </si>
  <si>
    <t>20.773057833439655</t>
  </si>
  <si>
    <t>20.613981987598702</t>
  </si>
  <si>
    <t>20.6073516621264</t>
  </si>
  <si>
    <t>20.116854250173972</t>
  </si>
  <si>
    <t>20.16988582053037</t>
  </si>
  <si>
    <t>20.14999753104078</t>
  </si>
  <si>
    <t>20.322332271483962</t>
  </si>
  <si>
    <t>21.276809090397737</t>
  </si>
  <si>
    <t>20.819452983029084</t>
  </si>
  <si>
    <t>20.706774080433153</t>
  </si>
  <si>
    <t>20.03069216964553</t>
  </si>
  <si>
    <t>19.507053203317415</t>
  </si>
  <si>
    <t>19.308207319394796</t>
  </si>
  <si>
    <t>18.943653699681658</t>
  </si>
  <si>
    <t>19.06295758920912</t>
  </si>
  <si>
    <t>18.983416941024718</t>
  </si>
  <si>
    <t>19.21541105771076</t>
  </si>
  <si>
    <t>19.169013572240825</t>
  </si>
  <si>
    <t>19.135868420640698</t>
  </si>
  <si>
    <t>19.096101777150867</t>
  </si>
  <si>
    <t>18.83434284990118</t>
  </si>
  <si>
    <t>18.96920495815868</t>
  </si>
  <si>
    <t>18.861316703321602</t>
  </si>
  <si>
    <t>18.8815421312779</t>
  </si>
  <si>
    <t>18.5443707328128</t>
  </si>
  <si>
    <t>18.497170774380727</t>
  </si>
  <si>
    <t>18.571348790116527</t>
  </si>
  <si>
    <t>18.396019078416757</t>
  </si>
  <si>
    <t>18.119540474962893</t>
  </si>
  <si>
    <t>18.24092281564703</t>
  </si>
  <si>
    <t>17.762139766933064</t>
  </si>
  <si>
    <t>18.085824315358927</t>
  </si>
  <si>
    <t>18.537628312539194</t>
  </si>
  <si>
    <t>18.267891887047362</t>
  </si>
  <si>
    <t>18.18697275003725</t>
  </si>
  <si>
    <t>18.227433568763217</t>
  </si>
  <si>
    <t>18.355558031344415</t>
  </si>
  <si>
    <t>18.591575737169563</t>
  </si>
  <si>
    <t>18.402760551560327</t>
  </si>
  <si>
    <t>18.82759406115623</t>
  </si>
  <si>
    <t>18.56460486191149</t>
  </si>
  <si>
    <t>18.07233757230019</t>
  </si>
  <si>
    <t>18.146510100232558</t>
  </si>
  <si>
    <t>18.261149833587005</t>
  </si>
  <si>
    <t>17.58006624842696</t>
  </si>
  <si>
    <t>17.13500451363341</t>
  </si>
  <si>
    <t>16.91921017193451</t>
  </si>
  <si>
    <t>16.93270096145913</t>
  </si>
  <si>
    <t>16.56855501020425</t>
  </si>
  <si>
    <t>16.635988178030725</t>
  </si>
  <si>
    <t>16.973156675275078</t>
  </si>
  <si>
    <t>17.182205066335833</t>
  </si>
  <si>
    <t>17.168719792576024</t>
  </si>
  <si>
    <t>17.337302865715813</t>
  </si>
  <si>
    <t>17.620523512812202</t>
  </si>
  <si>
    <t>17.80259872334597</t>
  </si>
  <si>
    <t>18.369040957118706</t>
  </si>
  <si>
    <t>18.139769056759462</t>
  </si>
  <si>
    <t>18.079077759161102</t>
  </si>
  <si>
    <t>18.2948624554072</t>
  </si>
  <si>
    <t>18.220690037037087</t>
  </si>
  <si>
    <t>18.045357591262558</t>
  </si>
  <si>
    <t>17.93072201759744</t>
  </si>
  <si>
    <t>18.6927292047664</t>
  </si>
  <si>
    <t>19.353585939449562</t>
  </si>
  <si>
    <t>19.461479235584388</t>
  </si>
  <si>
    <t>19.73120984727612</t>
  </si>
  <si>
    <t>19.805390518009</t>
  </si>
  <si>
    <t>19.77167695840769</t>
  </si>
  <si>
    <t>20.129076942400296</t>
  </si>
  <si>
    <t>19.906542652115757</t>
  </si>
  <si>
    <t>20.15605159104515</t>
  </si>
  <si>
    <t>20.405119269399528</t>
  </si>
  <si>
    <t>21.042565509800372</t>
  </si>
  <si>
    <t>21.27560863766276</t>
  </si>
  <si>
    <t>21.59090463986235</t>
  </si>
  <si>
    <t>21.549782004301054</t>
  </si>
  <si>
    <t>21.296171748727815</t>
  </si>
  <si>
    <t>22.38599613424641</t>
  </si>
  <si>
    <t>22.111832412298696</t>
  </si>
  <si>
    <t>22.543645371024738</t>
  </si>
  <si>
    <t>22.50251944057446</t>
  </si>
  <si>
    <t>22.619042980137156</t>
  </si>
  <si>
    <t>23.02344441920198</t>
  </si>
  <si>
    <t>23.016591609773535</t>
  </si>
  <si>
    <t>22.79725181874699</t>
  </si>
  <si>
    <t>22.4271240234375</t>
  </si>
  <si>
    <t>22.338019351971653</t>
  </si>
  <si>
    <t>22.276334776334778</t>
  </si>
  <si>
    <t>22.481956481933594</t>
  </si>
  <si>
    <t>22.56421068612407</t>
  </si>
  <si>
    <t>22.838378643338537</t>
  </si>
  <si>
    <t>22.687585864036507</t>
  </si>
  <si>
    <t>23.33188526800678</t>
  </si>
  <si>
    <t>23.8185365802899</t>
  </si>
  <si>
    <t>24.058436863312433</t>
  </si>
  <si>
    <t>24.058433801454544</t>
  </si>
  <si>
    <t>24.10641912984541</t>
  </si>
  <si>
    <t>24.291486506960087</t>
  </si>
  <si>
    <t>24.4559806276996</t>
  </si>
  <si>
    <t>24.654758937558054</t>
  </si>
  <si>
    <t>24.572506498518607</t>
  </si>
  <si>
    <t>24.88780335239056</t>
  </si>
  <si>
    <t>25.60749555252675</t>
  </si>
  <si>
    <t>24.922082858589008</t>
  </si>
  <si>
    <t>25.54581069946289</t>
  </si>
  <si>
    <t>25.49097554541923</t>
  </si>
  <si>
    <t>25.9981885600202</t>
  </si>
  <si>
    <t>26.148987041460845</t>
  </si>
  <si>
    <t>26.059881664494004</t>
  </si>
  <si>
    <t>26.01190091743105</t>
  </si>
  <si>
    <t>26.032463985680064</t>
  </si>
  <si>
    <t>25.744581167189587</t>
  </si>
  <si>
    <t>24.894654519264083</t>
  </si>
  <si>
    <t>25.045455909395645</t>
  </si>
  <si>
    <t>24.78498957029842</t>
  </si>
  <si>
    <t>25.216804676699166</t>
  </si>
  <si>
    <t>25.120852241393603</t>
  </si>
  <si>
    <t>25.23737024841942</t>
  </si>
  <si>
    <t>25.223664761376558</t>
  </si>
  <si>
    <t>25.568877801951764</t>
  </si>
  <si>
    <t>25.548033378802486</t>
  </si>
  <si>
    <t>25.464684444018406</t>
  </si>
  <si>
    <t>25.686964497795074</t>
  </si>
  <si>
    <t>25.853673036113513</t>
  </si>
  <si>
    <t>26.24960529833583</t>
  </si>
  <si>
    <t>26.437151209945124</t>
  </si>
  <si>
    <t>26.56912612915039</t>
  </si>
  <si>
    <t>26.569126009428338</t>
  </si>
  <si>
    <t>26.57607259257193</t>
  </si>
  <si>
    <t>26.53439242265799</t>
  </si>
  <si>
    <t>26.77750453292321</t>
  </si>
  <si>
    <t>26.92338306575912</t>
  </si>
  <si>
    <t>27.472129312741107</t>
  </si>
  <si>
    <t>27.722187469679962</t>
  </si>
  <si>
    <t>28.006981630060544</t>
  </si>
  <si>
    <t>27.798594567023024</t>
  </si>
  <si>
    <t>27.50685327647538</t>
  </si>
  <si>
    <t>27.78470950906239</t>
  </si>
  <si>
    <t>28.534897139215918</t>
  </si>
  <si>
    <t>28.319556018001276</t>
  </si>
  <si>
    <t>27.937524188286904</t>
  </si>
  <si>
    <t>27.562423352606547</t>
  </si>
  <si>
    <t>27.805550175103015</t>
  </si>
  <si>
    <t>27.847222407257735</t>
  </si>
  <si>
    <t>28.013925626234016</t>
  </si>
  <si>
    <t>28.486269370466168</t>
  </si>
  <si>
    <t>28.569635027598686</t>
  </si>
  <si>
    <t>28.56962346604606</t>
  </si>
  <si>
    <t>28.38902757220423</t>
  </si>
  <si>
    <t>28.583517279169854</t>
  </si>
  <si>
    <t>28.40292101080239</t>
  </si>
  <si>
    <t>27.930575403437878</t>
  </si>
  <si>
    <t>26.44409456123787</t>
  </si>
  <si>
    <t>25.589713032647314</t>
  </si>
  <si>
    <t>25.603608512158456</t>
  </si>
  <si>
    <t>25.72864306874115</t>
  </si>
  <si>
    <t>25.811993540774957</t>
  </si>
  <si>
    <t>25.742530882525493</t>
  </si>
  <si>
    <t>25.61054971133757</t>
  </si>
  <si>
    <t>26.18014157088449</t>
  </si>
  <si>
    <t>26.444094616227005</t>
  </si>
  <si>
    <t>26.409366388607946</t>
  </si>
  <si>
    <t>26.69415752291512</t>
  </si>
  <si>
    <t>26.624694142128167</t>
  </si>
  <si>
    <t>26.708049215519836</t>
  </si>
  <si>
    <t>26.62469358243233</t>
  </si>
  <si>
    <t>26.728882858382832</t>
  </si>
  <si>
    <t>27.01368535795547</t>
  </si>
  <si>
    <t>27.499914270485352</t>
  </si>
  <si>
    <t>27.439885074801115</t>
  </si>
  <si>
    <t>26.638202889850458</t>
  </si>
  <si>
    <t>25.70994813095628</t>
  </si>
  <si>
    <t>25.379431639806718</t>
  </si>
  <si>
    <t>25.006720013856476</t>
  </si>
  <si>
    <t>25.33723290650019</t>
  </si>
  <si>
    <t>25.801359979164555</t>
  </si>
  <si>
    <t>25.7943314997969</t>
  </si>
  <si>
    <t>26.293626820873502</t>
  </si>
  <si>
    <t>26.441293820185127</t>
  </si>
  <si>
    <t>26.652269973828194</t>
  </si>
  <si>
    <t>26.77181434138063</t>
  </si>
  <si>
    <t>26.88433163011422</t>
  </si>
  <si>
    <t>26.638199553272738</t>
  </si>
  <si>
    <t>25.653687333818624</t>
  </si>
  <si>
    <t>24.978594422877876</t>
  </si>
  <si>
    <t>23.958915500740517</t>
  </si>
  <si>
    <t>23.656524135196733</t>
  </si>
  <si>
    <t>23.839368071047737</t>
  </si>
  <si>
    <t>23.7268476635236</t>
  </si>
  <si>
    <t>24.767621688607743</t>
  </si>
  <si>
    <t>24.19800815779935</t>
  </si>
  <si>
    <t>24.20503972677139</t>
  </si>
  <si>
    <t>24.085494995117188</t>
  </si>
  <si>
    <t>24.10659070108405</t>
  </si>
  <si>
    <t>23.762008954966312</t>
  </si>
  <si>
    <t>23.96594979491543</t>
  </si>
  <si>
    <t>24.057365306044662</t>
  </si>
  <si>
    <t>24.022200597377736</t>
  </si>
  <si>
    <t>23.89562405591507</t>
  </si>
  <si>
    <t>23.0869140625</t>
  </si>
  <si>
    <t>23.20645774083288</t>
  </si>
  <si>
    <t>23.410398818541193</t>
  </si>
  <si>
    <t>23.326007203768402</t>
  </si>
  <si>
    <t>23.115040230798797</t>
  </si>
  <si>
    <t>23.45962529805312</t>
  </si>
  <si>
    <t>23.07987605094568</t>
  </si>
  <si>
    <t>22.17271654309776</t>
  </si>
  <si>
    <t>22.29226956306011</t>
  </si>
  <si>
    <t>22.608725598609</t>
  </si>
  <si>
    <t>22.48213591874047</t>
  </si>
  <si>
    <t>22.355561886569017</t>
  </si>
  <si>
    <t>23.05878390018557</t>
  </si>
  <si>
    <t>23.304907812355687</t>
  </si>
  <si>
    <t>23.65652408342519</t>
  </si>
  <si>
    <t>23.410393922377978</t>
  </si>
  <si>
    <t>23.199430783987374</t>
  </si>
  <si>
    <t>22.92516868777207</t>
  </si>
  <si>
    <t>23.71981442608732</t>
  </si>
  <si>
    <t>23.923751658042956</t>
  </si>
  <si>
    <t>23.797172071916762</t>
  </si>
  <si>
    <t>24.3034989720944</t>
  </si>
  <si>
    <t>24.57775041569262</t>
  </si>
  <si>
    <t>24.16987841772095</t>
  </si>
  <si>
    <t>23.965249362912793</t>
  </si>
  <si>
    <t>23.67935788099664</t>
  </si>
  <si>
    <t>22.828819078703454</t>
  </si>
  <si>
    <t>22.721601180525507</t>
  </si>
  <si>
    <t>22.943173612933926</t>
  </si>
  <si>
    <t>23.02894558315122</t>
  </si>
  <si>
    <t>23.157596663776996</t>
  </si>
  <si>
    <t>23.379165948331917</t>
  </si>
  <si>
    <t>22.97891478962345</t>
  </si>
  <si>
    <t>23.19333755044001</t>
  </si>
  <si>
    <t>23.45063861168156</t>
  </si>
  <si>
    <t>23.72938749498926</t>
  </si>
  <si>
    <t>24.101051066066717</t>
  </si>
  <si>
    <t>24.015282105948337</t>
  </si>
  <si>
    <t>23.693651904896562</t>
  </si>
  <si>
    <t>23.82945263274344</t>
  </si>
  <si>
    <t>23.71509806018494</t>
  </si>
  <si>
    <t>24.00813899315908</t>
  </si>
  <si>
    <t>24.1582323212791</t>
  </si>
  <si>
    <t>24.33691269192144</t>
  </si>
  <si>
    <t>24.26544255354607</t>
  </si>
  <si>
    <t>24.687141451050493</t>
  </si>
  <si>
    <t>25.015922930370163</t>
  </si>
  <si>
    <t>25.273230002468473</t>
  </si>
  <si>
    <t>25.18031378051175</t>
  </si>
  <si>
    <t>25.787843754808105</t>
  </si>
  <si>
    <t>25.58056418789381</t>
  </si>
  <si>
    <t>25.694922503659686</t>
  </si>
  <si>
    <t>26.009408444672435</t>
  </si>
  <si>
    <t>26.14521346707605</t>
  </si>
  <si>
    <t>26.22383352189712</t>
  </si>
  <si>
    <t>26.15235912049024</t>
  </si>
  <si>
    <t>26.302450750601395</t>
  </si>
  <si>
    <t>26.44540131554515</t>
  </si>
  <si>
    <t>26.74559729607699</t>
  </si>
  <si>
    <t>26.802775900173334</t>
  </si>
  <si>
    <t>26.55261624085314</t>
  </si>
  <si>
    <t>26.431114487499332</t>
  </si>
  <si>
    <t>26.895689563313738</t>
  </si>
  <si>
    <t>26.69556086161695</t>
  </si>
  <si>
    <t>26.080883215618666</t>
  </si>
  <si>
    <t>26.0308555853686</t>
  </si>
  <si>
    <t>25.987966537475586</t>
  </si>
  <si>
    <t>25.90934234912909</t>
  </si>
  <si>
    <t>25.71636805446733</t>
  </si>
  <si>
    <t>25.380440663782654</t>
  </si>
  <si>
    <t>24.851531592599095</t>
  </si>
  <si>
    <t>24.372651319297283</t>
  </si>
  <si>
    <t>24.545361576814976</t>
  </si>
  <si>
    <t>24.494509542251002</t>
  </si>
  <si>
    <t>24.61074019557905</t>
  </si>
  <si>
    <t>25.061112951454586</t>
  </si>
  <si>
    <t>25.206393539385033</t>
  </si>
  <si>
    <t>25.44610891616727</t>
  </si>
  <si>
    <t>25.460633759300233</t>
  </si>
  <si>
    <t>25.16280092561265</t>
  </si>
  <si>
    <t>25.38799579432148</t>
  </si>
  <si>
    <t>25.482428554006546</t>
  </si>
  <si>
    <t>25.170071045444214</t>
  </si>
  <si>
    <t>25.13375323637592</t>
  </si>
  <si>
    <t>25.656764893481437</t>
  </si>
  <si>
    <t>25.823838163144433</t>
  </si>
  <si>
    <t>25.620448764335265</t>
  </si>
  <si>
    <t>25.431567979735206</t>
  </si>
  <si>
    <t>25.656769170097785</t>
  </si>
  <si>
    <t>25.794777307638583</t>
  </si>
  <si>
    <t>25.78751858369596</t>
  </si>
  <si>
    <t>25.67129151068265</t>
  </si>
  <si>
    <t>25.736666714567225</t>
  </si>
  <si>
    <t>26.041769410618073</t>
  </si>
  <si>
    <t>26.61562612855117</t>
  </si>
  <si>
    <t>26.354116363400067</t>
  </si>
  <si>
    <t>26.49939807271458</t>
  </si>
  <si>
    <t>26.55025641847346</t>
  </si>
  <si>
    <t>26.49214105614893</t>
  </si>
  <si>
    <t>26.223360153042474</t>
  </si>
  <si>
    <t>25.279034138579593</t>
  </si>
  <si>
    <t>25.387995542090447</t>
  </si>
  <si>
    <t>25.61317889815253</t>
  </si>
  <si>
    <t>25.816574555428307</t>
  </si>
  <si>
    <t>25.25724434987085</t>
  </si>
  <si>
    <t>25.351677135656942</t>
  </si>
  <si>
    <t>25.30809012203303</t>
  </si>
  <si>
    <t>25.387991581569842</t>
  </si>
  <si>
    <t>25.366203431203648</t>
  </si>
  <si>
    <t>25.133752417459682</t>
  </si>
  <si>
    <t>25.279032309273713</t>
  </si>
  <si>
    <t>25.3080915947726</t>
  </si>
  <si>
    <t>25.780256362306158</t>
  </si>
  <si>
    <t>25.337149720474425</t>
  </si>
  <si>
    <t>25.358938531257117</t>
  </si>
  <si>
    <t>25.50422301518036</t>
  </si>
  <si>
    <t>25.540538862651232</t>
  </si>
  <si>
    <t>25.417049407958984</t>
  </si>
  <si>
    <t>25.5841278116455</t>
  </si>
  <si>
    <t>25.4170516282979</t>
  </si>
  <si>
    <t>24.47271457301951</t>
  </si>
  <si>
    <t>24.14583928392977</t>
  </si>
  <si>
    <t>24.196683478178503</t>
  </si>
  <si>
    <t>24.893679473731666</t>
  </si>
  <si>
    <t>25.646691441093004</t>
  </si>
  <si>
    <t>25.248036972060543</t>
  </si>
  <si>
    <t>25.646692933460745</t>
  </si>
  <si>
    <t>25.654077656595007</t>
  </si>
  <si>
    <t>25.129919919904186</t>
  </si>
  <si>
    <t>25.18897978889007</t>
  </si>
  <si>
    <t>25.535958148891872</t>
  </si>
  <si>
    <t>25.513811110475256</t>
  </si>
  <si>
    <t>25.47689164007286</t>
  </si>
  <si>
    <t>25.698371878425718</t>
  </si>
  <si>
    <t>25.380924696574116</t>
  </si>
  <si>
    <t>25.2406585687072</t>
  </si>
  <si>
    <t>25.39569022202708</t>
  </si>
  <si>
    <t>25.078246351108287</t>
  </si>
  <si>
    <t>25.270190440251277</t>
  </si>
  <si>
    <t>25.572865914334162</t>
  </si>
  <si>
    <t>25.62454442037001</t>
  </si>
  <si>
    <t>25.609775862405915</t>
  </si>
  <si>
    <t>25.609782671583943</t>
  </si>
  <si>
    <t>25.823871444274424</t>
  </si>
  <si>
    <t>25.868167921121493</t>
  </si>
  <si>
    <t>25.80172575357465</t>
  </si>
  <si>
    <t>25.68360956988637</t>
  </si>
  <si>
    <t>25.978905555514384</t>
  </si>
  <si>
    <t>26.850034780131967</t>
  </si>
  <si>
    <t>27.189637288907008</t>
  </si>
  <si>
    <t>27.31512804836628</t>
  </si>
  <si>
    <t>27.573509698192513</t>
  </si>
  <si>
    <t>27.24868590805894</t>
  </si>
  <si>
    <t>27.366811420899666</t>
  </si>
  <si>
    <t>28.201029876003272</t>
  </si>
  <si>
    <t>27.839287814773854</t>
  </si>
  <si>
    <t>27.721167703887904</t>
  </si>
  <si>
    <t>27.662110149257494</t>
  </si>
  <si>
    <t>27.42587253767137</t>
  </si>
  <si>
    <t>27.743310559729434</t>
  </si>
  <si>
    <t>28.326529365496754</t>
  </si>
  <si>
    <t>28.400350862530104</t>
  </si>
  <si>
    <t>28.81377134672343</t>
  </si>
  <si>
    <t>28.87283383375942</t>
  </si>
  <si>
    <t>29.23457303832664</t>
  </si>
  <si>
    <t>29.116451263427734</t>
  </si>
  <si>
    <t>29.18289447419385</t>
  </si>
  <si>
    <t>29.26410233974808</t>
  </si>
  <si>
    <t>29.109069463535267</t>
  </si>
  <si>
    <t>29.360077386918</t>
  </si>
  <si>
    <t>29.803020904113406</t>
  </si>
  <si>
    <t>29.618455943039397</t>
  </si>
  <si>
    <t>29.31577919380086</t>
  </si>
  <si>
    <t>29.29332409620565</t>
  </si>
  <si>
    <t>29.57779343901227</t>
  </si>
  <si>
    <t>29.877238405664027</t>
  </si>
  <si>
    <t>29.697574787703008</t>
  </si>
  <si>
    <t>30.08684522238458</t>
  </si>
  <si>
    <t>28.529734348330944</t>
  </si>
  <si>
    <t>28.99387342633577</t>
  </si>
  <si>
    <t>29.06873493694261</t>
  </si>
  <si>
    <t>29.300812895285404</t>
  </si>
  <si>
    <t>29.248397710098214</t>
  </si>
  <si>
    <t>28.544709048432576</t>
  </si>
  <si>
    <t>28.761795783303388</t>
  </si>
  <si>
    <t>29.098672526713795</t>
  </si>
  <si>
    <t>29.083701081640598</t>
  </si>
  <si>
    <t>29.944617027751775</t>
  </si>
  <si>
    <t>29.839804077153264</t>
  </si>
  <si>
    <t>29.779917842908283</t>
  </si>
  <si>
    <t>30.146739961035887</t>
  </si>
  <si>
    <t>30.49110690581343</t>
  </si>
  <si>
    <t>30.73065781048417</t>
  </si>
  <si>
    <t>30.693235740188843</t>
  </si>
  <si>
    <t>30.01947941641985</t>
  </si>
  <si>
    <t>29.76494083932301</t>
  </si>
  <si>
    <t>29.907185514039817</t>
  </si>
  <si>
    <t>29.472987811136953</t>
  </si>
  <si>
    <t>29.88472353546043</t>
  </si>
  <si>
    <t>29.967073866150166</t>
  </si>
  <si>
    <t>30.07936072672902</t>
  </si>
  <si>
    <t>29.884722178923074</t>
  </si>
  <si>
    <t>29.69757112727299</t>
  </si>
  <si>
    <t>30.049421248483917</t>
  </si>
  <si>
    <t>30.416240155333192</t>
  </si>
  <si>
    <t>30.3937852988455</t>
  </si>
  <si>
    <t>30.38629920545292</t>
  </si>
  <si>
    <t>30.251547782221873</t>
  </si>
  <si>
    <t>30.498595188393786</t>
  </si>
  <si>
    <t>30.558488177280044</t>
  </si>
  <si>
    <t>30.386296219313422</t>
  </si>
  <si>
    <t>30.446188150457136</t>
  </si>
  <si>
    <t>30.50607378931832</t>
  </si>
  <si>
    <t>30.69322983002963</t>
  </si>
  <si>
    <t>30.910330025704123</t>
  </si>
  <si>
    <t>30.88038335821693</t>
  </si>
  <si>
    <t>30.992675058583206</t>
  </si>
  <si>
    <t>30.39378752160103</t>
  </si>
  <si>
    <t>30.37132697401041</t>
  </si>
  <si>
    <t>30.61088059539121</t>
  </si>
  <si>
    <t>30.356360110618915</t>
  </si>
  <si>
    <t>30.19914147413542</t>
  </si>
  <si>
    <t>29.997018425334772</t>
  </si>
  <si>
    <t>30.124290265858825</t>
  </si>
  <si>
    <t>28.716888404624548</t>
  </si>
  <si>
    <t>28.40995051593253</t>
  </si>
  <si>
    <t>28.83723905840122</t>
  </si>
  <si>
    <t>28.94367982452658</t>
  </si>
  <si>
    <t>28.75361068976069</t>
  </si>
  <si>
    <t>28.867660996835728</t>
  </si>
  <si>
    <t>28.343063977229523</t>
  </si>
  <si>
    <t>28.28984119659621</t>
  </si>
  <si>
    <t>28.685184672388722</t>
  </si>
  <si>
    <t>28.715598887766447</t>
  </si>
  <si>
    <t>28.479908317691322</t>
  </si>
  <si>
    <t>28.913266470887425</t>
  </si>
  <si>
    <t>28.73840918111793</t>
  </si>
  <si>
    <t>28.5787491775007</t>
  </si>
  <si>
    <t>28.229022657300632</t>
  </si>
  <si>
    <t>28.13018597997139</t>
  </si>
  <si>
    <t>27.909706505341532</t>
  </si>
  <si>
    <t>28.191005304785236</t>
  </si>
  <si>
    <t>27.94011486152857</t>
  </si>
  <si>
    <t>27.810866110854125</t>
  </si>
  <si>
    <t>27.521965974795485</t>
  </si>
  <si>
    <t>26.890934986124282</t>
  </si>
  <si>
    <t>27.065803824626887</t>
  </si>
  <si>
    <t>27.628405998086357</t>
  </si>
  <si>
    <t>27.19505336614214</t>
  </si>
  <si>
    <t>27.362310566026604</t>
  </si>
  <si>
    <t>25.92538416030953</t>
  </si>
  <si>
    <t>26.564016149605976</t>
  </si>
  <si>
    <t>26.123059370735714</t>
  </si>
  <si>
    <t>25.49202969894903</t>
  </si>
  <si>
    <t>24.48846905274164</t>
  </si>
  <si>
    <t>24.57969838066113</t>
  </si>
  <si>
    <t>25.256346765324917</t>
  </si>
  <si>
    <t>25.27915893263545</t>
  </si>
  <si>
    <t>25.416001721242772</t>
  </si>
  <si>
    <t>24.899018237982723</t>
  </si>
  <si>
    <t>24.245180884094786</t>
  </si>
  <si>
    <t>24.100730373427737</t>
  </si>
  <si>
    <t>24.389632880419</t>
  </si>
  <si>
    <t>24.351617781318517</t>
  </si>
  <si>
    <t>23.728187962316028</t>
  </si>
  <si>
    <t>23.842236892176018</t>
  </si>
  <si>
    <t>23.933467664073714</t>
  </si>
  <si>
    <t>23.86504000740912</t>
  </si>
  <si>
    <t>24.41244235379321</t>
  </si>
  <si>
    <t>24.511275357029927</t>
  </si>
  <si>
    <t>24.93702764125278</t>
  </si>
  <si>
    <t>24.906621407779394</t>
  </si>
  <si>
    <t>25.30956638101755</t>
  </si>
  <si>
    <t>25.19552613985999</t>
  </si>
  <si>
    <t>25.316714624186364</t>
  </si>
  <si>
    <t>25.52568965242484</t>
  </si>
  <si>
    <t>24.945205986757763</t>
  </si>
  <si>
    <t>24.3569881773862</t>
  </si>
  <si>
    <t>24.55048352599153</t>
  </si>
  <si>
    <t>24.34924214029431</t>
  </si>
  <si>
    <t>24.511781928999657</t>
  </si>
  <si>
    <t>24.08609828017575</t>
  </si>
  <si>
    <t>24.403428476448006</t>
  </si>
  <si>
    <t>24.79815166845034</t>
  </si>
  <si>
    <t>25.386370283513266</t>
  </si>
  <si>
    <t>25.44054954445803</t>
  </si>
  <si>
    <t>25.100001966876075</t>
  </si>
  <si>
    <t>25.18514163531455</t>
  </si>
  <si>
    <t>26.137133146724363</t>
  </si>
  <si>
    <t>25.997812884352342</t>
  </si>
  <si>
    <t>25.83528392635764</t>
  </si>
  <si>
    <t>26.005552585705367</t>
  </si>
  <si>
    <t>26.098430593383252</t>
  </si>
  <si>
    <t>26.54733780176828</t>
  </si>
  <si>
    <t>26.59377353473436</t>
  </si>
  <si>
    <t>26.206780811854323</t>
  </si>
  <si>
    <t>25.990074159719182</t>
  </si>
  <si>
    <t>26.051990797093932</t>
  </si>
  <si>
    <t>26.291929011363347</t>
  </si>
  <si>
    <t>26.446720052854683</t>
  </si>
  <si>
    <t>26.291923669108964</t>
  </si>
  <si>
    <t>26.27644733967827</t>
  </si>
  <si>
    <t>26.307408156248773</t>
  </si>
  <si>
    <t>26.508637899861604</t>
  </si>
  <si>
    <t>26.756308697913816</t>
  </si>
  <si>
    <t>26.64795304694896</t>
  </si>
  <si>
    <t>26.03651496925204</t>
  </si>
  <si>
    <t>26.044252634920845</t>
  </si>
  <si>
    <t>26.183572704362362</t>
  </si>
  <si>
    <t>25.95137577109462</t>
  </si>
  <si>
    <t>25.750144521316795</t>
  </si>
  <si>
    <t>25.44829206094768</t>
  </si>
  <si>
    <t>25.247058365387304</t>
  </si>
  <si>
    <t>24.860069754714072</t>
  </si>
  <si>
    <t>24.92972985915272</t>
  </si>
  <si>
    <t>25.177396423077056</t>
  </si>
  <si>
    <t>25.41733217338939</t>
  </si>
  <si>
    <t>25.74239685987935</t>
  </si>
  <si>
    <t>25.85849924661451</t>
  </si>
  <si>
    <t>25.812054984047755</t>
  </si>
  <si>
    <t>26.431235846890555</t>
  </si>
  <si>
    <t>26.663433925881847</t>
  </si>
  <si>
    <t>26.849184657072843</t>
  </si>
  <si>
    <t>26.779528190523255</t>
  </si>
  <si>
    <t>26.78727135268885</t>
  </si>
  <si>
    <t>26.81048943500417</t>
  </si>
  <si>
    <t>27.143299092661557</t>
  </si>
  <si>
    <t>26.927015479582277</t>
  </si>
  <si>
    <t>26.446734107727977</t>
  </si>
  <si>
    <t>26.171167902307843</t>
  </si>
  <si>
    <t>26.147547509208263</t>
  </si>
  <si>
    <t>27.06086092605769</t>
  </si>
  <si>
    <t>27.37580081578136</t>
  </si>
  <si>
    <t>27.580500858326992</t>
  </si>
  <si>
    <t>27.304932463976982</t>
  </si>
  <si>
    <t>27.123846349314288</t>
  </si>
  <si>
    <t>27.265567639525067</t>
  </si>
  <si>
    <t>27.478151321411133</t>
  </si>
  <si>
    <t>27.41516439190244</t>
  </si>
  <si>
    <t>28.163138038783657</t>
  </si>
  <si>
    <t>28.344222395387416</t>
  </si>
  <si>
    <t>28.73789422114154</t>
  </si>
  <si>
    <t>28.56467710583022</t>
  </si>
  <si>
    <t>28.91898191702516</t>
  </si>
  <si>
    <t>28.974093939667817</t>
  </si>
  <si>
    <t>28.808752289773736</t>
  </si>
  <si>
    <t>28.54893469806249</t>
  </si>
  <si>
    <t>27.486025026411298</t>
  </si>
  <si>
    <t>27.328558987477123</t>
  </si>
  <si>
    <t>27.714351740623258</t>
  </si>
  <si>
    <t>27.856068885697475</t>
  </si>
  <si>
    <t>28.3442251836003</t>
  </si>
  <si>
    <t>27.139596519602634</t>
  </si>
  <si>
    <t>27.438779822343896</t>
  </si>
  <si>
    <t>27.785212988673642</t>
  </si>
  <si>
    <t>28.194629149834565</t>
  </si>
  <si>
    <t>28.367841024428856</t>
  </si>
  <si>
    <t>28.108022078787798</t>
  </si>
  <si>
    <t>27.706479567653474</t>
  </si>
  <si>
    <t>26.808907850520946</t>
  </si>
  <si>
    <t>27.52538423137211</t>
  </si>
  <si>
    <t>27.785214599805112</t>
  </si>
  <si>
    <t>28.44657745233648</t>
  </si>
  <si>
    <t>28.863871400188927</t>
  </si>
  <si>
    <t>28.824503897024446</t>
  </si>
  <si>
    <t>28.604044664048207</t>
  </si>
  <si>
    <t>28.422958913247268</t>
  </si>
  <si>
    <t>28.26548720649489</t>
  </si>
  <si>
    <t>28.139517794673914</t>
  </si>
  <si>
    <t>28.5804275341854</t>
  </si>
  <si>
    <t>28.643417359107012</t>
  </si>
  <si>
    <t>28.438699506834613</t>
  </si>
  <si>
    <t>28.564676337852752</t>
  </si>
  <si>
    <t>28.816625135928497</t>
  </si>
  <si>
    <t>28.422959774996293</t>
  </si>
  <si>
    <t>28.045029697850403</t>
  </si>
  <si>
    <t>28.15526130369659</t>
  </si>
  <si>
    <t>28.470196145720102</t>
  </si>
  <si>
    <t>28.650333980630702</t>
  </si>
  <si>
    <t>28.586311569619465</t>
  </si>
  <si>
    <t>28.642333095409025</t>
  </si>
  <si>
    <t>27.85004897083137</t>
  </si>
  <si>
    <t>28.39424081112045</t>
  </si>
  <si>
    <t>28.618322024183122</t>
  </si>
  <si>
    <t>28.194167489462924</t>
  </si>
  <si>
    <t>27.529929943710084</t>
  </si>
  <si>
    <t>27.209816524335658</t>
  </si>
  <si>
    <t>27.7059931251236</t>
  </si>
  <si>
    <t>27.529929275167238</t>
  </si>
  <si>
    <t>27.329862623490325</t>
  </si>
  <si>
    <t>26.84968364698537</t>
  </si>
  <si>
    <t>26.83367867435142</t>
  </si>
  <si>
    <t>26.7696567157805</t>
  </si>
  <si>
    <t>27.161795848553425</t>
  </si>
  <si>
    <t>26.009377827720034</t>
  </si>
  <si>
    <t>25.56922279332005</t>
  </si>
  <si>
    <t>25.273118124388514</t>
  </si>
  <si>
    <t>25.625245895197764</t>
  </si>
  <si>
    <t>25.36914724837782</t>
  </si>
  <si>
    <t>25.505202999945737</t>
  </si>
  <si>
    <t>25.79330117964761</t>
  </si>
  <si>
    <t>25.697269083007036</t>
  </si>
  <si>
    <t>26.07340743349528</t>
  </si>
  <si>
    <t>25.8493245772313</t>
  </si>
  <si>
    <t>24.51284365388732</t>
  </si>
  <si>
    <t>25.177084139921444</t>
  </si>
  <si>
    <t>25.3531423334116</t>
  </si>
  <si>
    <t>24.592869670459887</t>
  </si>
  <si>
    <t>25.36915149787429</t>
  </si>
  <si>
    <t>25.081046509401176</t>
  </si>
  <si>
    <t>25.657257810781637</t>
  </si>
  <si>
    <t>25.833315382548637</t>
  </si>
  <si>
    <t>26.233458677408887</t>
  </si>
  <si>
    <t>26.409523240719352</t>
  </si>
  <si>
    <t>26.353503952912014</t>
  </si>
  <si>
    <t>27.145792455691826</t>
  </si>
  <si>
    <t>26.761650343412565</t>
  </si>
  <si>
    <t>26.369511618965994</t>
  </si>
  <si>
    <t>26.05740125914774</t>
  </si>
  <si>
    <t>26.10541389864133</t>
  </si>
  <si>
    <t>26.649608268866626</t>
  </si>
  <si>
    <t>27.12178552309193</t>
  </si>
  <si>
    <t>27.321855018468536</t>
  </si>
  <si>
    <t>27.12978701328487</t>
  </si>
  <si>
    <t>27.065766333565115</t>
  </si>
  <si>
    <t>27.473909316960427</t>
  </si>
  <si>
    <t>27.353864021814104</t>
  </si>
  <si>
    <t>27.337859728605444</t>
  </si>
  <si>
    <t>27.754009445184536</t>
  </si>
  <si>
    <t>27.41789157519043</t>
  </si>
  <si>
    <t>28.011624722357194</t>
  </si>
  <si>
    <t>28.524783986238432</t>
  </si>
  <si>
    <t>27.148232948509868</t>
  </si>
  <si>
    <t>26.480312031047916</t>
  </si>
  <si>
    <t>26.113775454087396</t>
  </si>
  <si>
    <t>25.054891763146124</t>
  </si>
  <si>
    <t>25.983452935695063</t>
  </si>
  <si>
    <t>26.382572174072266</t>
  </si>
  <si>
    <t>26.38257189941463</t>
  </si>
  <si>
    <t>26.05676123449893</t>
  </si>
  <si>
    <t>27.449605840884917</t>
  </si>
  <si>
    <t>28.304858065450254</t>
  </si>
  <si>
    <t>28.386312022497158</t>
  </si>
  <si>
    <t>28.45961959198068</t>
  </si>
  <si>
    <t>28.85874256084607</t>
  </si>
  <si>
    <t>29.062367385680965</t>
  </si>
  <si>
    <t>28.97276761502754</t>
  </si>
  <si>
    <t>29.094952727381916</t>
  </si>
  <si>
    <t>29.38003376625128</t>
  </si>
  <si>
    <t>29.233422122973515</t>
  </si>
  <si>
    <t>29.575523206687436</t>
  </si>
  <si>
    <t>29.640682883497405</t>
  </si>
  <si>
    <t>29.982791422936863</t>
  </si>
  <si>
    <t>30.34117905194615</t>
  </si>
  <si>
    <t>29.81173857617696</t>
  </si>
  <si>
    <t>30.072389696820157</t>
  </si>
  <si>
    <t>30.039807095026823</t>
  </si>
  <si>
    <t>29.689558404385057</t>
  </si>
  <si>
    <t>29.795447944705554</t>
  </si>
  <si>
    <t>29.55108705454107</t>
  </si>
  <si>
    <t>29.12752995641248</t>
  </si>
  <si>
    <t>29.241568252781697</t>
  </si>
  <si>
    <t>28.81801462051701</t>
  </si>
  <si>
    <t>28.655112103605948</t>
  </si>
  <si>
    <t>28.82615958087106</t>
  </si>
  <si>
    <t>29.094951186633953</t>
  </si>
  <si>
    <t>29.241567696009554</t>
  </si>
  <si>
    <t>28.410748986639582</t>
  </si>
  <si>
    <t>28.508495025384647</t>
  </si>
  <si>
    <t>29.029789336801798</t>
  </si>
  <si>
    <t>28.97276826139431</t>
  </si>
  <si>
    <t>28.589940460194534</t>
  </si>
  <si>
    <t>28.329296112060547</t>
  </si>
  <si>
    <t>28.65510668950074</t>
  </si>
  <si>
    <t>28.61438106661574</t>
  </si>
  <si>
    <t>28.836999349724255</t>
  </si>
  <si>
    <t>28.837001130182497</t>
  </si>
  <si>
    <t>28.92818043482588</t>
  </si>
  <si>
    <t>28.596616574370955</t>
  </si>
  <si>
    <t>28.513730959206598</t>
  </si>
  <si>
    <t>29.11052616982773</t>
  </si>
  <si>
    <t>29.226572685160022</t>
  </si>
  <si>
    <t>29.442085595142544</t>
  </si>
  <si>
    <t>29.475242284871378</t>
  </si>
  <si>
    <t>29.400641084948255</t>
  </si>
  <si>
    <t>29.574707192933662</t>
  </si>
  <si>
    <t>29.657593537185598</t>
  </si>
  <si>
    <t>29.81508203217515</t>
  </si>
  <si>
    <t>30.130057249838046</t>
  </si>
  <si>
    <t>30.088615688828366</t>
  </si>
  <si>
    <t>29.93112961577251</t>
  </si>
  <si>
    <t>30.0803279876709</t>
  </si>
  <si>
    <t>30.055460621538295</t>
  </si>
  <si>
    <t>30.295841045923407</t>
  </si>
  <si>
    <t>29.997442431024155</t>
  </si>
  <si>
    <t>29.897974623535596</t>
  </si>
  <si>
    <t>29.68246076339871</t>
  </si>
  <si>
    <t>29.508400621758913</t>
  </si>
  <si>
    <t>29.80679249954754</t>
  </si>
  <si>
    <t>28.679507163887614</t>
  </si>
  <si>
    <t>27.11291057963686</t>
  </si>
  <si>
    <t>26.532689743808323</t>
  </si>
  <si>
    <t>25.62920536848721</t>
  </si>
  <si>
    <t>25.77011250211557</t>
  </si>
  <si>
    <t>26.524401566430665</t>
  </si>
  <si>
    <t>26.715040847587964</t>
  </si>
  <si>
    <t>26.40007182679289</t>
  </si>
  <si>
    <t>26.0602216085572</t>
  </si>
  <si>
    <t>26.449801720646732</t>
  </si>
  <si>
    <t>25.753532056214112</t>
  </si>
  <si>
    <t>25.471715648265096</t>
  </si>
  <si>
    <t>25.471712165760714</t>
  </si>
  <si>
    <t>25.761824427888218</t>
  </si>
  <si>
    <t>25.612626592820423</t>
  </si>
  <si>
    <t>26.1596865628997</t>
  </si>
  <si>
    <t>25.819844383188588</t>
  </si>
  <si>
    <t>26.15968889580186</t>
  </si>
  <si>
    <t>26.30060285461511</t>
  </si>
  <si>
    <t>27.47878434309978</t>
  </si>
  <si>
    <t>27.191492863553105</t>
  </si>
  <si>
    <t>27.673133921542867</t>
  </si>
  <si>
    <t>27.12389602133574</t>
  </si>
  <si>
    <t>26.642256622862895</t>
  </si>
  <si>
    <t>26.093016992011247</t>
  </si>
  <si>
    <t>25.86487388921588</t>
  </si>
  <si>
    <t>26.160614691862275</t>
  </si>
  <si>
    <t>26.692955217391848</t>
  </si>
  <si>
    <t>26.025419667217605</t>
  </si>
  <si>
    <t>26.81125233379524</t>
  </si>
  <si>
    <t>26.870402207405366</t>
  </si>
  <si>
    <t>26.600006554080757</t>
  </si>
  <si>
    <t>26.219763866473514</t>
  </si>
  <si>
    <t>25.121287999695834</t>
  </si>
  <si>
    <t>25.63672865156724</t>
  </si>
  <si>
    <t>25.602926570856113</t>
  </si>
  <si>
    <t>25.94937001706322</t>
  </si>
  <si>
    <t>25.47618321985738</t>
  </si>
  <si>
    <t>25.38323361293295</t>
  </si>
  <si>
    <t>25.738126673829836</t>
  </si>
  <si>
    <t>25.40013093450725</t>
  </si>
  <si>
    <t>25.332532512252232</t>
  </si>
  <si>
    <t>25.18888899125505</t>
  </si>
  <si>
    <t>26.422558889153223</t>
  </si>
  <si>
    <t>26.033868895042513</t>
  </si>
  <si>
    <t>26.01697329195922</t>
  </si>
  <si>
    <t>25.856421498284764</t>
  </si>
  <si>
    <t>25.93247467205766</t>
  </si>
  <si>
    <t>26.27891353215658</t>
  </si>
  <si>
    <t>27.039397691135576</t>
  </si>
  <si>
    <t>26.566211225924633</t>
  </si>
  <si>
    <t>26.726752273530636</t>
  </si>
  <si>
    <t>26.46481080119704</t>
  </si>
  <si>
    <t>26.81970396495488</t>
  </si>
  <si>
    <t>26.937997556943</t>
  </si>
  <si>
    <t>27.833677868962617</t>
  </si>
  <si>
    <t>28.129426384046035</t>
  </si>
  <si>
    <t>28.518112764134017</t>
  </si>
  <si>
    <t>28.91526202537543</t>
  </si>
  <si>
    <t>28.771083370307416</t>
  </si>
  <si>
    <t>28.005343559754593</t>
  </si>
  <si>
    <t>26.929870537642834</t>
  </si>
  <si>
    <t>26.86964425121345</t>
  </si>
  <si>
    <t>27.463307182908938</t>
  </si>
  <si>
    <t>27.730022465972034</t>
  </si>
  <si>
    <t>27.53213876411309</t>
  </si>
  <si>
    <t>27.979533075065063</t>
  </si>
  <si>
    <t>27.592364019265787</t>
  </si>
  <si>
    <t>27.600970114538896</t>
  </si>
  <si>
    <t>27.833269746054878</t>
  </si>
  <si>
    <t>28.246255161811913</t>
  </si>
  <si>
    <t>28.134401584971513</t>
  </si>
  <si>
    <t>28.788287523623573</t>
  </si>
  <si>
    <t>29.201272144405614</t>
  </si>
  <si>
    <t>29.313121915505473</t>
  </si>
  <si>
    <t>29.304518306719963</t>
  </si>
  <si>
    <t>29.020592336552593</t>
  </si>
  <si>
    <t>28.45274078879858</t>
  </si>
  <si>
    <t>28.994779360128227</t>
  </si>
  <si>
    <t>29.347539662626122</t>
  </si>
  <si>
    <t>28.719458348359193</t>
  </si>
  <si>
    <t>28.710857292333074</t>
  </si>
  <si>
    <t>28.065571157573004</t>
  </si>
  <si>
    <t>29.20127117728205</t>
  </si>
  <si>
    <t>29.21848380302531</t>
  </si>
  <si>
    <t>28.925949852794858</t>
  </si>
  <si>
    <t>29.192669102135984</t>
  </si>
  <si>
    <t>29.063610527409292</t>
  </si>
  <si>
    <t>27.514929123914627</t>
  </si>
  <si>
    <t>27.661196538380544</t>
  </si>
  <si>
    <t>28.220438676486964</t>
  </si>
  <si>
    <t>28.555984063107893</t>
  </si>
  <si>
    <t>28.091382931984125</t>
  </si>
  <si>
    <t>28.203183417607363</t>
  </si>
  <si>
    <t>27.878709110043026</t>
  </si>
  <si>
    <t>27.843630728914587</t>
  </si>
  <si>
    <t>27.931326028483255</t>
  </si>
  <si>
    <t>26.668495820913417</t>
  </si>
  <si>
    <t>26.905277048880585</t>
  </si>
  <si>
    <t>27.361301342289735</t>
  </si>
  <si>
    <t>27.52792286752547</t>
  </si>
  <si>
    <t>27.817320174905856</t>
  </si>
  <si>
    <t>27.448993600983457</t>
  </si>
  <si>
    <t>27.948866743924633</t>
  </si>
  <si>
    <t>27.966404288223867</t>
  </si>
  <si>
    <t>28.141796222417433</t>
  </si>
  <si>
    <t>28.036562371171506</t>
  </si>
  <si>
    <t>28.01025409441521</t>
  </si>
  <si>
    <t>28.09794905500026</t>
  </si>
  <si>
    <t>27.878707885742184</t>
  </si>
  <si>
    <t>29.185383237796906</t>
  </si>
  <si>
    <t>29.694026672987697</t>
  </si>
  <si>
    <t>30.036043600936832</t>
  </si>
  <si>
    <t>29.904496769915905</t>
  </si>
  <si>
    <t>29.52740069816333</t>
  </si>
  <si>
    <t>29.018758203976677</t>
  </si>
  <si>
    <t>28.150564476967613</t>
  </si>
  <si>
    <t>27.378838210969377</t>
  </si>
  <si>
    <t>26.30894143116343</t>
  </si>
  <si>
    <t>26.21247566810184</t>
  </si>
  <si>
    <t>24.59009279467796</t>
  </si>
  <si>
    <t>24.582705281446664</t>
  </si>
  <si>
    <t>23.271867534320307</t>
  </si>
  <si>
    <t>21.063193743781085</t>
  </si>
  <si>
    <t>22.221401628700654</t>
  </si>
  <si>
    <t>22.12264013344143</t>
  </si>
  <si>
    <t>21.996941564595375</t>
  </si>
  <si>
    <t>22.131615392617213</t>
  </si>
  <si>
    <t>19.662572177963497</t>
  </si>
  <si>
    <t>21.754529193978627</t>
  </si>
  <si>
    <t>22.53564559300761</t>
  </si>
  <si>
    <t>23.79261056149078</t>
  </si>
  <si>
    <t>24.340292207334915</t>
  </si>
  <si>
    <t>24.151743415406415</t>
  </si>
  <si>
    <t>23.200038925695115</t>
  </si>
  <si>
    <t>22.23935811665298</t>
  </si>
  <si>
    <t>21.978983374994453</t>
  </si>
  <si>
    <t>21.781462250728552</t>
  </si>
  <si>
    <t>22.481773911965227</t>
  </si>
  <si>
    <t>22.014899139541022</t>
  </si>
  <si>
    <t>22.203442986659258</t>
  </si>
  <si>
    <t>21.251740499044484</t>
  </si>
  <si>
    <t>21.05421624168482</t>
  </si>
  <si>
    <t>20.784866162567223</t>
  </si>
  <si>
    <t>20.452668697023416</t>
  </si>
  <si>
    <t>21.691678959773522</t>
  </si>
  <si>
    <t>20.129446029663086</t>
  </si>
  <si>
    <t>21.296631874651563</t>
  </si>
  <si>
    <t>22.53564251683719</t>
  </si>
  <si>
    <t>22.813968986726714</t>
  </si>
  <si>
    <t>23.22697463068394</t>
  </si>
  <si>
    <t>23.9183072630946</t>
  </si>
  <si>
    <t>24.39415744182232</t>
  </si>
  <si>
    <t>26.961964325381242</t>
  </si>
  <si>
    <t>26.728527188924385</t>
  </si>
  <si>
    <t>26.961966828989738</t>
  </si>
  <si>
    <t>25.175276510889475</t>
  </si>
  <si>
    <t>24.73318299365801</t>
  </si>
  <si>
    <t>26.625136455008516</t>
  </si>
  <si>
    <t>25.982241994632208</t>
  </si>
  <si>
    <t>25.2291302005937</t>
  </si>
  <si>
    <t>23.970887891890722</t>
  </si>
  <si>
    <t>22.611620732911906</t>
  </si>
  <si>
    <t>24.1362074003031</t>
  </si>
  <si>
    <t>23.89741591770189</t>
  </si>
  <si>
    <t>24.025997916083266</t>
  </si>
  <si>
    <t>24.071917532480885</t>
  </si>
  <si>
    <t>25.44955537234836</t>
  </si>
  <si>
    <t>25.16483991321293</t>
  </si>
  <si>
    <t>25.26586989502562</t>
  </si>
  <si>
    <t>25.440370003627926</t>
  </si>
  <si>
    <t>25.688341830569104</t>
  </si>
  <si>
    <t>27.33232277072892</t>
  </si>
  <si>
    <t>26.726165973492133</t>
  </si>
  <si>
    <t>27.065979602952837</t>
  </si>
  <si>
    <t>27.28640289165016</t>
  </si>
  <si>
    <t>26.88229812778721</t>
  </si>
  <si>
    <t>27.525194157502728</t>
  </si>
  <si>
    <t>27.727247839081407</t>
  </si>
  <si>
    <t>27.763986765801125</t>
  </si>
  <si>
    <t>27.855827895856788</t>
  </si>
  <si>
    <t>27.865010805192224</t>
  </si>
  <si>
    <t>27.488457170199624</t>
  </si>
  <si>
    <t>28.085432188389138</t>
  </si>
  <si>
    <t>27.956855196691205</t>
  </si>
  <si>
    <t>27.58030091383876</t>
  </si>
  <si>
    <t>27.82827412876508</t>
  </si>
  <si>
    <t>27.488457490429923</t>
  </si>
  <si>
    <t>27.198914156319393</t>
  </si>
  <si>
    <t>27.30208318628168</t>
  </si>
  <si>
    <t>24.432124689089868</t>
  </si>
  <si>
    <t>25.341884809446384</t>
  </si>
  <si>
    <t>24.882318798160263</t>
  </si>
  <si>
    <t>25.32312791495404</t>
  </si>
  <si>
    <t>25.02300013678784</t>
  </si>
  <si>
    <t>25.773315455421248</t>
  </si>
  <si>
    <t>25.51070610833442</t>
  </si>
  <si>
    <t>26.739347399109654</t>
  </si>
  <si>
    <t>25.698283035326973</t>
  </si>
  <si>
    <t>25.6138731111367</t>
  </si>
  <si>
    <t>25.75455614770735</t>
  </si>
  <si>
    <t>26.082819930766036</t>
  </si>
  <si>
    <t>25.960892724192686</t>
  </si>
  <si>
    <t>25.00424368220056</t>
  </si>
  <si>
    <t>24.666599030918057</t>
  </si>
  <si>
    <t>25.304366549584003</t>
  </si>
  <si>
    <t>25.651388151746012</t>
  </si>
  <si>
    <t>25.90462114967006</t>
  </si>
  <si>
    <t>24.901073879298306</t>
  </si>
  <si>
    <t>24.338338115803992</t>
  </si>
  <si>
    <t>25.85772640626068</t>
  </si>
  <si>
    <t>25.4638097983389</t>
  </si>
  <si>
    <t>27.574068582469373</t>
  </si>
  <si>
    <t>28.380659443595373</t>
  </si>
  <si>
    <t>28.343142259667992</t>
  </si>
  <si>
    <t>24.89402087084168</t>
  </si>
  <si>
    <t>25.331426251382908</t>
  </si>
  <si>
    <t>25.565976545411747</t>
  </si>
  <si>
    <t>25.191963867415716</t>
  </si>
  <si>
    <t>25.293391823832557</t>
  </si>
  <si>
    <t>25.394822778553316</t>
  </si>
  <si>
    <t>25.863911308762734</t>
  </si>
  <si>
    <t>25.73713517039186</t>
  </si>
  <si>
    <t>25.98435990561044</t>
  </si>
  <si>
    <t>25.946320747905382</t>
  </si>
  <si>
    <t>25.61668748126883</t>
  </si>
  <si>
    <t>26.06676769485744</t>
  </si>
  <si>
    <t>26.009714073821797</t>
  </si>
  <si>
    <t>25.87025185702745</t>
  </si>
  <si>
    <t>25.91462508181812</t>
  </si>
  <si>
    <t>25.787846134082297</t>
  </si>
  <si>
    <t>25.70542844382765</t>
  </si>
  <si>
    <t>25.287044140423465</t>
  </si>
  <si>
    <t>25.489900599993508</t>
  </si>
  <si>
    <t>25.889275873381546</t>
  </si>
  <si>
    <t>26.066763465341072</t>
  </si>
  <si>
    <t>26.326674640098886</t>
  </si>
  <si>
    <t>25.882929292247645</t>
  </si>
  <si>
    <t>25.24901794963194</t>
  </si>
  <si>
    <t>25.306065696947343</t>
  </si>
  <si>
    <t>25.008122437887653</t>
  </si>
  <si>
    <t>25.128563686878177</t>
  </si>
  <si>
    <t>23.334574605214797</t>
  </si>
  <si>
    <t>23.220471506971915</t>
  </si>
  <si>
    <t>23.25850589347332</t>
  </si>
  <si>
    <t>23.378947356842207</t>
  </si>
  <si>
    <t>23.771981058329057</t>
  </si>
  <si>
    <t>23.840297477922096</t>
  </si>
  <si>
    <t>23.551364936988293</t>
  </si>
  <si>
    <t>23.499997043524022</t>
  </si>
  <si>
    <t>23.365162684574145</t>
  </si>
  <si>
    <t>23.60914841227048</t>
  </si>
  <si>
    <t>23.808189165453328</t>
  </si>
  <si>
    <t>24.206281789914318</t>
  </si>
  <si>
    <t>24.47594559710791</t>
  </si>
  <si>
    <t>24.874037287558206</t>
  </si>
  <si>
    <t>24.983194367389956</t>
  </si>
  <si>
    <t>24.861195810048553</t>
  </si>
  <si>
    <t>23.602729029544808</t>
  </si>
  <si>
    <t>23.718301389040704</t>
  </si>
  <si>
    <t>23.654094827322506</t>
  </si>
  <si>
    <t>23.493571493357546</t>
  </si>
  <si>
    <t>23.917348451787465</t>
  </si>
  <si>
    <t>24.28332748826684</t>
  </si>
  <si>
    <t>24.30259547435294</t>
  </si>
  <si>
    <t>24.167760987098728</t>
  </si>
  <si>
    <t>24.34111390195632</t>
  </si>
  <si>
    <t>24.05860928697534</t>
  </si>
  <si>
    <t>23.85955582287031</t>
  </si>
  <si>
    <t>23.699036743747303</t>
  </si>
  <si>
    <t>23.763243395665796</t>
  </si>
  <si>
    <t>23.910930851814744</t>
  </si>
  <si>
    <t>23.737565351636153</t>
  </si>
  <si>
    <t>23.743985493041293</t>
  </si>
  <si>
    <t>23.577041307839504</t>
  </si>
  <si>
    <t>23.634833686658013</t>
  </si>
  <si>
    <t>24.713521664790754</t>
  </si>
  <si>
    <t>22.382785705274053</t>
  </si>
  <si>
    <t>22.11953900728152</t>
  </si>
  <si>
    <t>22.967073567017373</t>
  </si>
  <si>
    <t>23.422947422138904</t>
  </si>
  <si>
    <t>23.499993378522067</t>
  </si>
  <si>
    <t>23.756831674918093</t>
  </si>
  <si>
    <t>23.943027882088742</t>
  </si>
  <si>
    <t>24.17417845842691</t>
  </si>
  <si>
    <t>23.634834811241717</t>
  </si>
  <si>
    <t>23.58346638955995</t>
  </si>
  <si>
    <t>23.756826432307207</t>
  </si>
  <si>
    <t>23.756826854887464</t>
  </si>
  <si>
    <t>23.686197703332216</t>
  </si>
  <si>
    <t>23.101914783088496</t>
  </si>
  <si>
    <t>22.02964102612933</t>
  </si>
  <si>
    <t>20.95737315000456</t>
  </si>
  <si>
    <t>20.83696981094414</t>
  </si>
  <si>
    <t>20.895625881594714</t>
  </si>
  <si>
    <t>21.019466214017857</t>
  </si>
  <si>
    <t>20.82393546468526</t>
  </si>
  <si>
    <t>20.83044596233112</t>
  </si>
  <si>
    <t>20.960800322439855</t>
  </si>
  <si>
    <t>21.436593034289828</t>
  </si>
  <si>
    <t>21.332307585861418</t>
  </si>
  <si>
    <t>21.449627082536658</t>
  </si>
  <si>
    <t>21.241063367080383</t>
  </si>
  <si>
    <t>20.993389322695446</t>
  </si>
  <si>
    <t>20.615362176581964</t>
  </si>
  <si>
    <t>20.595811594639198</t>
  </si>
  <si>
    <t>21.019461667007025</t>
  </si>
  <si>
    <t>20.70009272063155</t>
  </si>
  <si>
    <t>20.628401383928317</t>
  </si>
  <si>
    <t>20.32858658918783</t>
  </si>
  <si>
    <t>20.322064368353733</t>
  </si>
  <si>
    <t>20.4524228653136</t>
  </si>
  <si>
    <t>20.615364492363042</t>
  </si>
  <si>
    <t>20.7261695503444</t>
  </si>
  <si>
    <t>20.719649504239428</t>
  </si>
  <si>
    <t>20.66750544890408</t>
  </si>
  <si>
    <t>20.660985686919368</t>
  </si>
  <si>
    <t>20.354656229046146</t>
  </si>
  <si>
    <t>20.185199394768805</t>
  </si>
  <si>
    <t>20.211272746375418</t>
  </si>
  <si>
    <t>19.520396880782243</t>
  </si>
  <si>
    <t>19.833246972246904</t>
  </si>
  <si>
    <t>19.833246043211368</t>
  </si>
  <si>
    <t>19.833247033305884</t>
  </si>
  <si>
    <t>19.696371730514656</t>
  </si>
  <si>
    <t>19.129341190287185</t>
  </si>
  <si>
    <t>19.25317502456426</t>
  </si>
  <si>
    <t>18.96639765431825</t>
  </si>
  <si>
    <t>19.51388280268333</t>
  </si>
  <si>
    <t>19.74200144708787</t>
  </si>
  <si>
    <t>19.748515240477083</t>
  </si>
  <si>
    <t>19.820206985471415</t>
  </si>
  <si>
    <t>19.95707963427469</t>
  </si>
  <si>
    <t>19.709410102404057</t>
  </si>
  <si>
    <t>18.94032181013745</t>
  </si>
  <si>
    <t>19.442189658387985</t>
  </si>
  <si>
    <t>18.555785860947044</t>
  </si>
  <si>
    <t>18.4775720422887</t>
  </si>
  <si>
    <t>18.61444047532719</t>
  </si>
  <si>
    <t>18.66006562737947</t>
  </si>
  <si>
    <t>18.321151463757708</t>
  </si>
  <si>
    <t>18.392841740018795</t>
  </si>
  <si>
    <t>18.823006753483657</t>
  </si>
  <si>
    <t>18.80445473962293</t>
  </si>
  <si>
    <t>18.9701614939832</t>
  </si>
  <si>
    <t>19.195521960483777</t>
  </si>
  <si>
    <t>19.891491350278823</t>
  </si>
  <si>
    <t>19.911382386826638</t>
  </si>
  <si>
    <t>20.090340275351977</t>
  </si>
  <si>
    <t>19.666132902156956</t>
  </si>
  <si>
    <t>19.78544015073143</t>
  </si>
  <si>
    <t>20.428384252785246</t>
  </si>
  <si>
    <t>20.14999997331864</t>
  </si>
  <si>
    <t>20.660379814947397</t>
  </si>
  <si>
    <t>20.653751373291016</t>
  </si>
  <si>
    <t>21.018301010131836</t>
  </si>
  <si>
    <t>21.15749601359886</t>
  </si>
  <si>
    <t>21.29669259243388</t>
  </si>
  <si>
    <t>21.442515178332414</t>
  </si>
  <si>
    <t>21.382858545693452</t>
  </si>
  <si>
    <t>21.071325704562426</t>
  </si>
  <si>
    <t>21.170752542924177</t>
  </si>
  <si>
    <t>20.918880312515075</t>
  </si>
  <si>
    <t>21.024935194490546</t>
  </si>
  <si>
    <t>21.031557835432658</t>
  </si>
  <si>
    <t>21.184013438437706</t>
  </si>
  <si>
    <t>21.005047550805294</t>
  </si>
  <si>
    <t>20.9255081770669</t>
  </si>
  <si>
    <t>20.76643235295756</t>
  </si>
  <si>
    <t>20.627236985277737</t>
  </si>
  <si>
    <t>20.461525528176406</t>
  </si>
  <si>
    <t>20.421760273625797</t>
  </si>
  <si>
    <t>20.51455417054676</t>
  </si>
  <si>
    <t>21.190637703801006</t>
  </si>
  <si>
    <t>21.329836622084542</t>
  </si>
  <si>
    <t>20.93213393217607</t>
  </si>
  <si>
    <t>20.852595979052165</t>
  </si>
  <si>
    <t>20.11686064867626</t>
  </si>
  <si>
    <t>19.546822580217587</t>
  </si>
  <si>
    <t>19.440773618952853</t>
  </si>
  <si>
    <t>19.129246283923965</t>
  </si>
  <si>
    <t>19.169009465174213</t>
  </si>
  <si>
    <t>19.33472047067295</t>
  </si>
  <si>
    <t>19.354606136154548</t>
  </si>
  <si>
    <t>19.347973438887866</t>
  </si>
  <si>
    <t>19.1888986902348</t>
  </si>
  <si>
    <t>19.117566099005078</t>
  </si>
  <si>
    <t>19.05686997697947</t>
  </si>
  <si>
    <t>18.98944184935798</t>
  </si>
  <si>
    <t>18.98269299259772</t>
  </si>
  <si>
    <t>19.05012629825315</t>
  </si>
  <si>
    <t>18.83434121857665</t>
  </si>
  <si>
    <t>18.65901254018045</t>
  </si>
  <si>
    <t>18.402762641344484</t>
  </si>
  <si>
    <t>18.463453200700183</t>
  </si>
  <si>
    <t>18.54437676815268</t>
  </si>
  <si>
    <t>18.092566660249194</t>
  </si>
  <si>
    <t>18.584836470695816</t>
  </si>
  <si>
    <t>18.65900986151243</t>
  </si>
  <si>
    <t>18.30160841166575</t>
  </si>
  <si>
    <t>18.375788656142667</t>
  </si>
  <si>
    <t>18.42973530850762</t>
  </si>
  <si>
    <t>18.66575550058936</t>
  </si>
  <si>
    <t>18.68598303802619</t>
  </si>
  <si>
    <t>18.537627936190198</t>
  </si>
  <si>
    <t>18.928744917864652</t>
  </si>
  <si>
    <t>18.591577828245864</t>
  </si>
  <si>
    <t>18.126284798723045</t>
  </si>
  <si>
    <t>18.45670752466713</t>
  </si>
  <si>
    <t>18.38253139016629</t>
  </si>
  <si>
    <t>17.627269903462818</t>
  </si>
  <si>
    <t>17.384511246745735</t>
  </si>
  <si>
    <t>17.121511890243738</t>
  </si>
  <si>
    <t>16.959673929510984</t>
  </si>
  <si>
    <t>16.75062735423363</t>
  </si>
  <si>
    <t>17.08779658151818</t>
  </si>
  <si>
    <t>17.330557734677942</t>
  </si>
  <si>
    <t>17.188948629383123</t>
  </si>
  <si>
    <t>17.411482943657667</t>
  </si>
  <si>
    <t>17.67447329518087</t>
  </si>
  <si>
    <t>17.78910870300299</t>
  </si>
  <si>
    <t>18.645524811441927</t>
  </si>
  <si>
    <t>18.483678930334392</t>
  </si>
  <si>
    <t>18.200459837657945</t>
  </si>
  <si>
    <t>18.3150973129983</t>
  </si>
  <si>
    <t>18.578085598228746</t>
  </si>
  <si>
    <t>18.30835378142176</t>
  </si>
  <si>
    <t>18.07907411235115</t>
  </si>
  <si>
    <t>18.20720164335962</t>
  </si>
  <si>
    <t>19.313122881552754</t>
  </si>
  <si>
    <t>19.677269289436197</t>
  </si>
  <si>
    <t>19.872826319477618</t>
  </si>
  <si>
    <t>19.91328215244777</t>
  </si>
  <si>
    <t>19.98746156252606</t>
  </si>
  <si>
    <t>20.196512488144243</t>
  </si>
  <si>
    <t>20.23022782428105</t>
  </si>
  <si>
    <t>20.250456647759176</t>
  </si>
  <si>
    <t>20.230229510836622</t>
  </si>
  <si>
    <t>21.138524410661972</t>
  </si>
  <si>
    <t>21.282463413285576</t>
  </si>
  <si>
    <t>21.638883324330653</t>
  </si>
  <si>
    <t>21.66630186806639</t>
  </si>
  <si>
    <t>21.673158825909052</t>
  </si>
  <si>
    <t>21.652593350489113</t>
  </si>
  <si>
    <t>22.735561979551186</t>
  </si>
  <si>
    <t>22.61219548510632</t>
  </si>
  <si>
    <t>22.612189493166664</t>
  </si>
  <si>
    <t>22.865794103060995</t>
  </si>
  <si>
    <t>22.97546457722344</t>
  </si>
  <si>
    <t>23.201653912435468</t>
  </si>
  <si>
    <t>23.407283970645647</t>
  </si>
  <si>
    <t>22.996025848590033</t>
  </si>
  <si>
    <t>22.481956705819602</t>
  </si>
  <si>
    <t>22.516232720357173</t>
  </si>
  <si>
    <t>22.673877405086913</t>
  </si>
  <si>
    <t>22.76298474812571</t>
  </si>
  <si>
    <t>22.81096267876419</t>
  </si>
  <si>
    <t>24.037872715080542</t>
  </si>
  <si>
    <t>24.147540512815898</t>
  </si>
  <si>
    <t>24.31889931638012</t>
  </si>
  <si>
    <t>24.16124867146474</t>
  </si>
  <si>
    <t>24.5930733340503</t>
  </si>
  <si>
    <t>24.346321819457316</t>
  </si>
  <si>
    <t>24.675316565775688</t>
  </si>
  <si>
    <t>24.867239193854555</t>
  </si>
  <si>
    <t>25.1002845196507</t>
  </si>
  <si>
    <t>25.05230402472828</t>
  </si>
  <si>
    <t>25.77885191718264</t>
  </si>
  <si>
    <t>25.55952907077376</t>
  </si>
  <si>
    <t>25.621207928718384</t>
  </si>
  <si>
    <t>26.101006488013233</t>
  </si>
  <si>
    <t>26.48484002131858</t>
  </si>
  <si>
    <t>26.217528553895242</t>
  </si>
  <si>
    <t>26.12842317871941</t>
  </si>
  <si>
    <t>26.203819240425776</t>
  </si>
  <si>
    <t>26.14898769737069</t>
  </si>
  <si>
    <t>25.758289990124933</t>
  </si>
  <si>
    <t>25.018031321256505</t>
  </si>
  <si>
    <t>25.134559368543034</t>
  </si>
  <si>
    <t>24.812407221800942</t>
  </si>
  <si>
    <t>25.278493076052374</t>
  </si>
  <si>
    <t>25.360750183741597</t>
  </si>
  <si>
    <t>25.573229941094862</t>
  </si>
  <si>
    <t>25.285353177800857</t>
  </si>
  <si>
    <t>25.756424893869003</t>
  </si>
  <si>
    <t>25.631389395033555</t>
  </si>
  <si>
    <t>25.59666085138554</t>
  </si>
  <si>
    <t>25.805050895102735</t>
  </si>
  <si>
    <t>26.492720082691925</t>
  </si>
  <si>
    <t>26.555236153141525</t>
  </si>
  <si>
    <t>26.812242762558547</t>
  </si>
  <si>
    <t>26.6802648514128</t>
  </si>
  <si>
    <t>26.735835416948824</t>
  </si>
  <si>
    <t>26.673321298403422</t>
  </si>
  <si>
    <t>26.6802614803676</t>
  </si>
  <si>
    <t>26.90948355592488</t>
  </si>
  <si>
    <t>27.513809748412374</t>
  </si>
  <si>
    <t>27.673569080272507</t>
  </si>
  <si>
    <t>28.17368995589612</t>
  </si>
  <si>
    <t>28.208421371512667</t>
  </si>
  <si>
    <t>27.83332491444452</t>
  </si>
  <si>
    <t>27.84721703390383</t>
  </si>
  <si>
    <t>28.01393463439522</t>
  </si>
  <si>
    <t>28.604357851142343</t>
  </si>
  <si>
    <t>28.520995730543255</t>
  </si>
  <si>
    <t>27.986147214342846</t>
  </si>
  <si>
    <t>27.847216429268965</t>
  </si>
  <si>
    <t>27.916688919067383</t>
  </si>
  <si>
    <t>27.97919881022358</t>
  </si>
  <si>
    <t>28.604349453542284</t>
  </si>
  <si>
    <t>28.576570409148104</t>
  </si>
  <si>
    <t>28.680773785836628</t>
  </si>
  <si>
    <t>28.646031828243153</t>
  </si>
  <si>
    <t>28.687713425855378</t>
  </si>
  <si>
    <t>28.784954383303926</t>
  </si>
  <si>
    <t>28.639091165406487</t>
  </si>
  <si>
    <t>28.013931430255678</t>
  </si>
  <si>
    <t>26.506610257708534</t>
  </si>
  <si>
    <t>25.59665804290201</t>
  </si>
  <si>
    <t>25.86756397664893</t>
  </si>
  <si>
    <t>26.103737303865</t>
  </si>
  <si>
    <t>25.97175529327665</t>
  </si>
  <si>
    <t>25.79115390570429</t>
  </si>
  <si>
    <t>26.00648152426525</t>
  </si>
  <si>
    <t>26.367688677968953</t>
  </si>
  <si>
    <t>26.555233337988618</t>
  </si>
  <si>
    <t>26.749727592135557</t>
  </si>
  <si>
    <t>27.062304043580074</t>
  </si>
  <si>
    <t>26.833078894229523</t>
  </si>
  <si>
    <t>26.75667223911776</t>
  </si>
  <si>
    <t>26.75666997104578</t>
  </si>
  <si>
    <t>26.88864457602965</t>
  </si>
  <si>
    <t>27.50686335161432</t>
  </si>
  <si>
    <t>27.61105299415712</t>
  </si>
  <si>
    <t>27.453949919907217</t>
  </si>
  <si>
    <t>26.645233969841204</t>
  </si>
  <si>
    <t>25.576334101661786</t>
  </si>
  <si>
    <t>25.456784269421952</t>
  </si>
  <si>
    <t>25.681814840236562</t>
  </si>
  <si>
    <t>25.977166472384088</t>
  </si>
  <si>
    <t>26.0052987764066</t>
  </si>
  <si>
    <t>26.596014297249976</t>
  </si>
  <si>
    <t>26.750714945370248</t>
  </si>
  <si>
    <t>26.835107577502523</t>
  </si>
  <si>
    <t>27.053105822151377</t>
  </si>
  <si>
    <t>26.72961699467403</t>
  </si>
  <si>
    <t>25.667752177471062</t>
  </si>
  <si>
    <t>25.140336123579715</t>
  </si>
  <si>
    <t>24.05736673575041</t>
  </si>
  <si>
    <t>23.87452517866464</t>
  </si>
  <si>
    <t>23.96594899537928</t>
  </si>
  <si>
    <t>24.35974948712828</t>
  </si>
  <si>
    <t>24.816847296206674</t>
  </si>
  <si>
    <t>24.24020268633215</t>
  </si>
  <si>
    <t>24.19801106881248</t>
  </si>
  <si>
    <t>24.148785234308566</t>
  </si>
  <si>
    <t>24.029232923416433</t>
  </si>
  <si>
    <t>24.127691496380557</t>
  </si>
  <si>
    <t>24.17691514330549</t>
  </si>
  <si>
    <t>23.902657819609573</t>
  </si>
  <si>
    <t>23.438527111157548</t>
  </si>
  <si>
    <t>23.84639328638238</t>
  </si>
  <si>
    <t>24.366786797099024</t>
  </si>
  <si>
    <t>23.382266576409656</t>
  </si>
  <si>
    <t>23.431492499653167</t>
  </si>
  <si>
    <t>23.818269461929194</t>
  </si>
  <si>
    <t>23.262716304845092</t>
  </si>
  <si>
    <t>22.292265018260565</t>
  </si>
  <si>
    <t>22.707173100195426</t>
  </si>
  <si>
    <t>22.73530654150909</t>
  </si>
  <si>
    <t>22.489168340065735</t>
  </si>
  <si>
    <t>23.100979953203304</t>
  </si>
  <si>
    <t>23.290847112573964</t>
  </si>
  <si>
    <t>23.818262439640126</t>
  </si>
  <si>
    <t>23.909685892680457</t>
  </si>
  <si>
    <t>23.867489207716606</t>
  </si>
  <si>
    <t>23.76904050383</t>
  </si>
  <si>
    <t>23.902654701968455</t>
  </si>
  <si>
    <t>24.043298804469924</t>
  </si>
  <si>
    <t>24.423042891179897</t>
  </si>
  <si>
    <t>24.669176926045957</t>
  </si>
  <si>
    <t>24.669170551205116</t>
  </si>
  <si>
    <t>24.17691218042449</t>
  </si>
  <si>
    <t>23.99383963879284</t>
  </si>
  <si>
    <t>23.72938950707161</t>
  </si>
  <si>
    <t>22.83596664952599</t>
  </si>
  <si>
    <t>23.064676293813772</t>
  </si>
  <si>
    <t>23.30769286871944</t>
  </si>
  <si>
    <t>23.24336724185727</t>
  </si>
  <si>
    <t>23.28625019063835</t>
  </si>
  <si>
    <t>23.422051368770965</t>
  </si>
  <si>
    <t>23.250514294822654</t>
  </si>
  <si>
    <t>23.436349511018395</t>
  </si>
  <si>
    <t>23.665060233066008</t>
  </si>
  <si>
    <t>24.272589129108926</t>
  </si>
  <si>
    <t>24.35120915599759</t>
  </si>
  <si>
    <t>23.83659784322458</t>
  </si>
  <si>
    <t>23.972401303564254</t>
  </si>
  <si>
    <t>24.101058715595872</t>
  </si>
  <si>
    <t>24.122497390244654</t>
  </si>
  <si>
    <t>24.544192909015123</t>
  </si>
  <si>
    <t>24.372649170460942</t>
  </si>
  <si>
    <t>24.815793111843107</t>
  </si>
  <si>
    <t>25.04451175789308</t>
  </si>
  <si>
    <t>25.28752514275385</t>
  </si>
  <si>
    <t>25.294671349636925</t>
  </si>
  <si>
    <t>25.852169036865234</t>
  </si>
  <si>
    <t>25.780690663532656</t>
  </si>
  <si>
    <t>25.923639254291288</t>
  </si>
  <si>
    <t>26.25242034322237</t>
  </si>
  <si>
    <t>26.23098157896512</t>
  </si>
  <si>
    <t>26.366782197500466</t>
  </si>
  <si>
    <t>26.323898067158982</t>
  </si>
  <si>
    <t>26.574052913277832</t>
  </si>
  <si>
    <t>26.802771603593058</t>
  </si>
  <si>
    <t>26.98146305001178</t>
  </si>
  <si>
    <t>26.88854401962847</t>
  </si>
  <si>
    <t>26.781333030755253</t>
  </si>
  <si>
    <t>26.631241039245314</t>
  </si>
  <si>
    <t>26.945721187232934</t>
  </si>
  <si>
    <t>26.94572171260948</t>
  </si>
  <si>
    <t>26.145209972567482</t>
  </si>
  <si>
    <t>26.095182358912318</t>
  </si>
  <si>
    <t>25.9951127432257</t>
  </si>
  <si>
    <t>25.945078827755214</t>
  </si>
  <si>
    <t>25.816431308425233</t>
  </si>
  <si>
    <t>25.401884738483332</t>
  </si>
  <si>
    <t>24.915858357221765</t>
  </si>
  <si>
    <t>24.694285107547</t>
  </si>
  <si>
    <t>24.73422670373082</t>
  </si>
  <si>
    <t>24.69790315206781</t>
  </si>
  <si>
    <t>25.184601257882473</t>
  </si>
  <si>
    <t>25.206395319872055</t>
  </si>
  <si>
    <t>25.496955484665047</t>
  </si>
  <si>
    <t>25.555071385425524</t>
  </si>
  <si>
    <t>25.59865323659889</t>
  </si>
  <si>
    <t>25.605910746433416</t>
  </si>
  <si>
    <t>25.780257330031528</t>
  </si>
  <si>
    <t>25.7148792077988</t>
  </si>
  <si>
    <t>25.358936151836758</t>
  </si>
  <si>
    <t>25.518751935784856</t>
  </si>
  <si>
    <t>26.034497894744753</t>
  </si>
  <si>
    <t>26.15072275174733</t>
  </si>
  <si>
    <t>25.65675567972469</t>
  </si>
  <si>
    <t>25.88195698849141</t>
  </si>
  <si>
    <t>25.816571457661425</t>
  </si>
  <si>
    <t>25.852895502214146</t>
  </si>
  <si>
    <t>25.802045338815866</t>
  </si>
  <si>
    <t>26.078079773231778</t>
  </si>
  <si>
    <t>26.65921890981078</t>
  </si>
  <si>
    <t>26.630152545987812</t>
  </si>
  <si>
    <t>26.615623393475296</t>
  </si>
  <si>
    <t>26.586576325242145</t>
  </si>
  <si>
    <t>26.513932442659605</t>
  </si>
  <si>
    <t>26.252417174058053</t>
  </si>
  <si>
    <t>25.29356265196119</t>
  </si>
  <si>
    <t>25.664031742739954</t>
  </si>
  <si>
    <t>25.86015805720469</t>
  </si>
  <si>
    <t>25.279035735804808</t>
  </si>
  <si>
    <t>25.62044771020047</t>
  </si>
  <si>
    <t>25.540540784494716</t>
  </si>
  <si>
    <t>25.424311472324298</t>
  </si>
  <si>
    <t>25.4243171504485</t>
  </si>
  <si>
    <t>25.41705179089584</t>
  </si>
  <si>
    <t>25.722144534566635</t>
  </si>
  <si>
    <t>25.431580906605106</t>
  </si>
  <si>
    <t>25.518749400835958</t>
  </si>
  <si>
    <t>25.605919842110357</t>
  </si>
  <si>
    <t>25.649501314806905</t>
  </si>
  <si>
    <t>25.453369299864285</t>
  </si>
  <si>
    <t>25.92553818329897</t>
  </si>
  <si>
    <t>25.496954289057506</t>
  </si>
  <si>
    <t>24.305647398853544</t>
  </si>
  <si>
    <t>24.923092438869215</t>
  </si>
  <si>
    <t>25.4104499076376</t>
  </si>
  <si>
    <t>25.654072668925526</t>
  </si>
  <si>
    <t>25.63930681054941</t>
  </si>
  <si>
    <t>25.80172407265371</t>
  </si>
  <si>
    <t>25.270185787873377</t>
  </si>
  <si>
    <t>25.535956682783855</t>
  </si>
  <si>
    <t>25.727901086971254</t>
  </si>
  <si>
    <t>25.83125746833855</t>
  </si>
  <si>
    <t>25.82386848020455</t>
  </si>
  <si>
    <t>25.75743015744856</t>
  </si>
  <si>
    <t>25.50642529548358</t>
  </si>
  <si>
    <t>25.58763548637738</t>
  </si>
  <si>
    <t>25.42521795276557</t>
  </si>
  <si>
    <t>25.196365734250822</t>
  </si>
  <si>
    <t>25.750052040165887</t>
  </si>
  <si>
    <t>25.705750549146686</t>
  </si>
  <si>
    <t>25.727898516408462</t>
  </si>
  <si>
    <t>25.831252115438684</t>
  </si>
  <si>
    <t>25.882936038634217</t>
  </si>
  <si>
    <t>25.87554849241436</t>
  </si>
  <si>
    <t>25.919844970574356</t>
  </si>
  <si>
    <t>25.846018758408043</t>
  </si>
  <si>
    <t>26.16346835102995</t>
  </si>
  <si>
    <t>27.1084251474503</t>
  </si>
  <si>
    <t>27.49969273942141</t>
  </si>
  <si>
    <t>27.329903199544347</t>
  </si>
  <si>
    <t>27.87619430429122</t>
  </si>
  <si>
    <t>27.735924853225917</t>
  </si>
  <si>
    <t>27.484924629570372</t>
  </si>
  <si>
    <t>27.802377189637163</t>
  </si>
  <si>
    <t>27.861437135104563</t>
  </si>
  <si>
    <t>27.854053089598253</t>
  </si>
  <si>
    <t>27.470165547818823</t>
  </si>
  <si>
    <t>27.994311718102864</t>
  </si>
  <si>
    <t>28.643975719700656</t>
  </si>
  <si>
    <t>28.998328874796847</t>
  </si>
  <si>
    <t>29.109071189549173</t>
  </si>
  <si>
    <t>29.219810743379654</t>
  </si>
  <si>
    <t>29.33792995905276</t>
  </si>
  <si>
    <t>29.20504290247427</t>
  </si>
  <si>
    <t>29.52249013518157</t>
  </si>
  <si>
    <t>29.33054466357447</t>
  </si>
  <si>
    <t>29.485574065434744</t>
  </si>
  <si>
    <t>29.69967026000262</t>
  </si>
  <si>
    <t>29.85469795200354</t>
  </si>
  <si>
    <t>29.655367713714604</t>
  </si>
  <si>
    <t>29.383154694591354</t>
  </si>
  <si>
    <t>29.69008938086565</t>
  </si>
  <si>
    <t>29.84729544213166</t>
  </si>
  <si>
    <t>30.019474293627862</t>
  </si>
  <si>
    <t>29.869758861543104</t>
  </si>
  <si>
    <t>30.094332973938254</t>
  </si>
  <si>
    <t>29.098680815695474</t>
  </si>
  <si>
    <t>29.27086031829913</t>
  </si>
  <si>
    <t>29.47298504898338</t>
  </si>
  <si>
    <t>29.405618617960705</t>
  </si>
  <si>
    <t>29.472981714879644</t>
  </si>
  <si>
    <t>28.911529034371437</t>
  </si>
  <si>
    <t>29.07621566507929</t>
  </si>
  <si>
    <t>29.405604649782653</t>
  </si>
  <si>
    <t>29.84728897306603</t>
  </si>
  <si>
    <t>29.914664459242992</t>
  </si>
  <si>
    <t>30.0494198270372</t>
  </si>
  <si>
    <t>30.75311941201944</t>
  </si>
  <si>
    <t>30.81301177745604</t>
  </si>
  <si>
    <t>30.820490847802354</t>
  </si>
  <si>
    <t>30.700720638721155</t>
  </si>
  <si>
    <t>30.124287981781787</t>
  </si>
  <si>
    <t>30.06438807916297</t>
  </si>
  <si>
    <t>30.026963862660303</t>
  </si>
  <si>
    <t>29.959588968596837</t>
  </si>
  <si>
    <t>29.98204651699798</t>
  </si>
  <si>
    <t>30.191654155604137</t>
  </si>
  <si>
    <t>30.154224150818663</t>
  </si>
  <si>
    <t>30.04942127413442</t>
  </si>
  <si>
    <t>30.595910139600264</t>
  </si>
  <si>
    <t>30.663281717047248</t>
  </si>
  <si>
    <t>30.63334200785333</t>
  </si>
  <si>
    <t>30.693231405276038</t>
  </si>
  <si>
    <t>30.56596773086746</t>
  </si>
  <si>
    <t>30.71569150208145</t>
  </si>
  <si>
    <t>30.827990246792226</t>
  </si>
  <si>
    <t>30.68574349223389</t>
  </si>
  <si>
    <t>30.52853630463006</t>
  </si>
  <si>
    <t>30.63333702087402</t>
  </si>
  <si>
    <t>31.08999505789778</t>
  </si>
  <si>
    <t>30.94027532657273</t>
  </si>
  <si>
    <t>31.075022093766947</t>
  </si>
  <si>
    <t>31.03759014962836</t>
  </si>
  <si>
    <t>30.745637713074544</t>
  </si>
  <si>
    <t>30.640828978695552</t>
  </si>
  <si>
    <t>30.790549532341608</t>
  </si>
  <si>
    <t>30.41625072562996</t>
  </si>
  <si>
    <t>30.25902921346338</t>
  </si>
  <si>
    <t>30.06439392461162</t>
  </si>
  <si>
    <t>30.506082930673458</t>
  </si>
  <si>
    <t>29.562824641690586</t>
  </si>
  <si>
    <t>28.76179775648075</t>
  </si>
  <si>
    <t>29.53669086219008</t>
  </si>
  <si>
    <t>29.012104716082767</t>
  </si>
  <si>
    <t>29.186967364813786</t>
  </si>
  <si>
    <t>29.148962113281755</t>
  </si>
  <si>
    <t>28.44950206165839</t>
  </si>
  <si>
    <t>28.67758319602844</t>
  </si>
  <si>
    <t>28.890459336755214</t>
  </si>
  <si>
    <t>28.852448675970273</t>
  </si>
  <si>
    <t>28.92086932613346</t>
  </si>
  <si>
    <t>28.989295735076567</t>
  </si>
  <si>
    <t>28.84484727175363</t>
  </si>
  <si>
    <t>28.654775548834536</t>
  </si>
  <si>
    <t>28.343062211991782</t>
  </si>
  <si>
    <t>28.251829911443544</t>
  </si>
  <si>
    <t>28.21381779565456</t>
  </si>
  <si>
    <t>28.343058021894716</t>
  </si>
  <si>
    <t>27.962922190488037</t>
  </si>
  <si>
    <t>27.826069061514293</t>
  </si>
  <si>
    <t>27.537171828564848</t>
  </si>
  <si>
    <t>27.255866760889216</t>
  </si>
  <si>
    <t>27.5523825302003</t>
  </si>
  <si>
    <t>27.674023562609367</t>
  </si>
  <si>
    <t>27.34710903714583</t>
  </si>
  <si>
    <t>26.085044162637413</t>
  </si>
  <si>
    <t>26.693264450019313</t>
  </si>
  <si>
    <t>26.191484262693383</t>
  </si>
  <si>
    <t>26.054634693029595</t>
  </si>
  <si>
    <t>25.68970553342536</t>
  </si>
  <si>
    <t>25.385588229063334</t>
  </si>
  <si>
    <t>25.454017070133716</t>
  </si>
  <si>
    <t>25.689708375263553</t>
  </si>
  <si>
    <t>25.651688091725163</t>
  </si>
  <si>
    <t>25.203129544488977</t>
  </si>
  <si>
    <t>24.59490685534011</t>
  </si>
  <si>
    <t>24.351619743288396</t>
  </si>
  <si>
    <t>24.55689147333882</t>
  </si>
  <si>
    <t>24.526480758398538</t>
  </si>
  <si>
    <t>23.994284568596537</t>
  </si>
  <si>
    <t>24.397237583452583</t>
  </si>
  <si>
    <t>24.017098416588343</t>
  </si>
  <si>
    <t>24.503671343424713</t>
  </si>
  <si>
    <t>24.655730237774417</t>
  </si>
  <si>
    <t>24.8990144587643</t>
  </si>
  <si>
    <t>25.005452529820015</t>
  </si>
  <si>
    <t>25.279157638549805</t>
  </si>
  <si>
    <t>25.377991276589196</t>
  </si>
  <si>
    <t>25.370389132777888</t>
  </si>
  <si>
    <t>25.533429572660534</t>
  </si>
  <si>
    <t>25.61082735649956</t>
  </si>
  <si>
    <t>24.565961742722372</t>
  </si>
  <si>
    <t>24.743977252799837</t>
  </si>
  <si>
    <t>24.79040746111655</t>
  </si>
  <si>
    <t>24.666577479204754</t>
  </si>
  <si>
    <t>24.264112143585276</t>
  </si>
  <si>
    <t>25.045827567235115</t>
  </si>
  <si>
    <t>25.55664656823079</t>
  </si>
  <si>
    <t>25.610823661421172</t>
  </si>
  <si>
    <t>25.502468942472362</t>
  </si>
  <si>
    <t>25.51020764919518</t>
  </si>
  <si>
    <t>25.904938462227403</t>
  </si>
  <si>
    <t>26.55508030802641</t>
  </si>
  <si>
    <t>26.18356812997206</t>
  </si>
  <si>
    <t>26.10617397019732</t>
  </si>
  <si>
    <t>26.616992280124155</t>
  </si>
  <si>
    <t>26.911106940275076</t>
  </si>
  <si>
    <t>26.63247168268774</t>
  </si>
  <si>
    <t>26.22226065837828</t>
  </si>
  <si>
    <t>26.245484298195052</t>
  </si>
  <si>
    <t>26.214524791178324</t>
  </si>
  <si>
    <t>26.78727248841031</t>
  </si>
  <si>
    <t>26.856928744155955</t>
  </si>
  <si>
    <t>26.469937510472096</t>
  </si>
  <si>
    <t>26.462199654472307</t>
  </si>
  <si>
    <t>26.586036640230844</t>
  </si>
  <si>
    <t>26.872407014375824</t>
  </si>
  <si>
    <t>26.810486697914115</t>
  </si>
  <si>
    <t>26.71761089821595</t>
  </si>
  <si>
    <t>26.260968397171776</t>
  </si>
  <si>
    <t>26.20678663079308</t>
  </si>
  <si>
    <t>26.361586579921386</t>
  </si>
  <si>
    <t>26.15261088544752</t>
  </si>
  <si>
    <t>25.788842674684695</t>
  </si>
  <si>
    <t>25.67274250738968</t>
  </si>
  <si>
    <t>25.370894221252954</t>
  </si>
  <si>
    <t>24.929727604828408</t>
  </si>
  <si>
    <t>25.35541544724295</t>
  </si>
  <si>
    <t>25.46376919214866</t>
  </si>
  <si>
    <t>25.572127721591077</t>
  </si>
  <si>
    <t>26.13712560470106</t>
  </si>
  <si>
    <t>26.082952658465157</t>
  </si>
  <si>
    <t>26.408015855499087</t>
  </si>
  <si>
    <t>26.764045187227577</t>
  </si>
  <si>
    <t>26.849186234771654</t>
  </si>
  <si>
    <t>27.058158206654063</t>
  </si>
  <si>
    <t>26.957545001290605</t>
  </si>
  <si>
    <t>26.872409062786648</t>
  </si>
  <si>
    <t>27.197476875930857</t>
  </si>
  <si>
    <t>27.174258796784372</t>
  </si>
  <si>
    <t>27.115975305565435</t>
  </si>
  <si>
    <t>26.619949760031655</t>
  </si>
  <si>
    <t>26.391622014684344</t>
  </si>
  <si>
    <t>26.832535126688548</t>
  </si>
  <si>
    <t>27.39154511637567</t>
  </si>
  <si>
    <t>27.659243578875817</t>
  </si>
  <si>
    <t>27.67498375785434</t>
  </si>
  <si>
    <t>27.556880848601548</t>
  </si>
  <si>
    <t>27.35217552492308</t>
  </si>
  <si>
    <t>27.848197185739238</t>
  </si>
  <si>
    <t>27.596250451081893</t>
  </si>
  <si>
    <t>28.12377122708862</t>
  </si>
  <si>
    <t>28.415086472173936</t>
  </si>
  <si>
    <t>28.753639301513992</t>
  </si>
  <si>
    <t>28.848121280065957</t>
  </si>
  <si>
    <t>28.9111084202579</t>
  </si>
  <si>
    <t>28.981970524006737</t>
  </si>
  <si>
    <t>29.09219606988558</t>
  </si>
  <si>
    <t>28.832371513554964</t>
  </si>
  <si>
    <t>27.64349354544547</t>
  </si>
  <si>
    <t>28.01354665691991</t>
  </si>
  <si>
    <t>27.887564392893722</t>
  </si>
  <si>
    <t>28.139511550991337</t>
  </si>
  <si>
    <t>27.690731827623335</t>
  </si>
  <si>
    <t>27.816705417797426</t>
  </si>
  <si>
    <t>28.289109811928718</t>
  </si>
  <si>
    <t>28.485943929791723</t>
  </si>
  <si>
    <t>28.407210401921507</t>
  </si>
  <si>
    <t>28.24186835845031</t>
  </si>
  <si>
    <t>27.753715797511546</t>
  </si>
  <si>
    <t>27.87181548364946</t>
  </si>
  <si>
    <t>28.139518012782563</t>
  </si>
  <si>
    <t>28.74576430485415</t>
  </si>
  <si>
    <t>28.974098470449068</t>
  </si>
  <si>
    <t>28.94260303765318</t>
  </si>
  <si>
    <t>28.674902333711845</t>
  </si>
  <si>
    <t>28.541061056936744</t>
  </si>
  <si>
    <t>28.28910642867835</t>
  </si>
  <si>
    <t>28.533187583050392</t>
  </si>
  <si>
    <t>28.737896058486</t>
  </si>
  <si>
    <t>28.863863521901667</t>
  </si>
  <si>
    <t>28.84024696723517</t>
  </si>
  <si>
    <t>28.966221566452575</t>
  </si>
  <si>
    <t>28.509567615866118</t>
  </si>
  <si>
    <t>28.43869941344304</t>
  </si>
  <si>
    <t>28.265491364846635</t>
  </si>
  <si>
    <t>28.69065024419308</t>
  </si>
  <si>
    <t>28.70635303546586</t>
  </si>
  <si>
    <t>28.77838070803786</t>
  </si>
  <si>
    <t>28.49828398253136</t>
  </si>
  <si>
    <t>28.858409691456902</t>
  </si>
  <si>
    <t>28.73036500445279</t>
  </si>
  <si>
    <t>28.226179766691534</t>
  </si>
  <si>
    <t>27.681983683555544</t>
  </si>
  <si>
    <t>27.63396856971183</t>
  </si>
  <si>
    <t>27.946079117497415</t>
  </si>
  <si>
    <t>27.609956914645895</t>
  </si>
  <si>
    <t>27.38588259297063</t>
  </si>
  <si>
    <t>26.98573430522566</t>
  </si>
  <si>
    <t>26.92171091830065</t>
  </si>
  <si>
    <t>27.32985939731332</t>
  </si>
  <si>
    <t>27.185806584144753</t>
  </si>
  <si>
    <t>26.057396239661824</t>
  </si>
  <si>
    <t>25.609236614959144</t>
  </si>
  <si>
    <t>25.68126556134656</t>
  </si>
  <si>
    <t>25.833319624941</t>
  </si>
  <si>
    <t>25.60123013050098</t>
  </si>
  <si>
    <t>25.833319737175486</t>
  </si>
  <si>
    <t>25.953359510020725</t>
  </si>
  <si>
    <t>26.249467153402897</t>
  </si>
  <si>
    <t>26.729643926340238</t>
  </si>
  <si>
    <t>25.873335314340657</t>
  </si>
  <si>
    <t>25.36115082490646</t>
  </si>
  <si>
    <t>25.59323466944817</t>
  </si>
  <si>
    <t>25.433171496302208</t>
  </si>
  <si>
    <t>25.281118392944336</t>
  </si>
  <si>
    <t>25.465185283656616</t>
  </si>
  <si>
    <t>25.425170874450995</t>
  </si>
  <si>
    <t>25.849325396589716</t>
  </si>
  <si>
    <t>26.36150574362034</t>
  </si>
  <si>
    <t>26.40952314193657</t>
  </si>
  <si>
    <t>26.51356161131655</t>
  </si>
  <si>
    <t>27.273837067920855</t>
  </si>
  <si>
    <t>27.289844672379044</t>
  </si>
  <si>
    <t>27.273837624415723</t>
  </si>
  <si>
    <t>26.569583781396908</t>
  </si>
  <si>
    <t>26.193448873235436</t>
  </si>
  <si>
    <t>26.62560272216797</t>
  </si>
  <si>
    <t>26.80166504813434</t>
  </si>
  <si>
    <t>27.209817774938934</t>
  </si>
  <si>
    <t>27.329859614861313</t>
  </si>
  <si>
    <t>27.64197127134573</t>
  </si>
  <si>
    <t>27.55394297851151</t>
  </si>
  <si>
    <t>27.48191085976479</t>
  </si>
  <si>
    <t>27.409883978417213</t>
  </si>
  <si>
    <t>27.770016325442295</t>
  </si>
  <si>
    <t>27.87405395871973</t>
  </si>
  <si>
    <t>28.01010660086687</t>
  </si>
  <si>
    <t>28.532922281052876</t>
  </si>
  <si>
    <t>28.655108401589768</t>
  </si>
  <si>
    <t>27.164520782123162</t>
  </si>
  <si>
    <t>27.278552450085012</t>
  </si>
  <si>
    <t>26.325551420903604</t>
  </si>
  <si>
    <t>26.162649241956654</t>
  </si>
  <si>
    <t>26.195230484008786</t>
  </si>
  <si>
    <t>26.757254461037224</t>
  </si>
  <si>
    <t>26.488461451473313</t>
  </si>
  <si>
    <t>26.846853159680034</t>
  </si>
  <si>
    <t>28.044211159720696</t>
  </si>
  <si>
    <t>28.508490137863568</t>
  </si>
  <si>
    <t>28.622525991949182</t>
  </si>
  <si>
    <t>28.90761267276719</t>
  </si>
  <si>
    <t>29.094956551575017</t>
  </si>
  <si>
    <t>29.184547862592932</t>
  </si>
  <si>
    <t>29.078657150268555</t>
  </si>
  <si>
    <t>29.33116357988431</t>
  </si>
  <si>
    <t>29.50221424677798</t>
  </si>
  <si>
    <t>29.591816587267594</t>
  </si>
  <si>
    <t>29.754717316867872</t>
  </si>
  <si>
    <t>30.137545619233364</t>
  </si>
  <si>
    <t>30.32489185835385</t>
  </si>
  <si>
    <t>30.398195784140597</t>
  </si>
  <si>
    <t>30.08867835998535</t>
  </si>
  <si>
    <t>30.080536721561245</t>
  </si>
  <si>
    <t>30.064241951780218</t>
  </si>
  <si>
    <t>29.909481427490604</t>
  </si>
  <si>
    <t>29.990933004816046</t>
  </si>
  <si>
    <t>29.83617383662945</t>
  </si>
  <si>
    <t>29.274145295541672</t>
  </si>
  <si>
    <t>29.323019842806787</t>
  </si>
  <si>
    <t>29.094954390795476</t>
  </si>
  <si>
    <t>29.13568402989622</t>
  </si>
  <si>
    <t>29.176407041469943</t>
  </si>
  <si>
    <t>29.331162026627602</t>
  </si>
  <si>
    <t>29.445199774374025</t>
  </si>
  <si>
    <t>28.59809012945542</t>
  </si>
  <si>
    <t>29.16011714738614</t>
  </si>
  <si>
    <t>29.13567889026909</t>
  </si>
  <si>
    <t>28.98091528353686</t>
  </si>
  <si>
    <t>28.646957189375637</t>
  </si>
  <si>
    <t>28.524784290764128</t>
  </si>
  <si>
    <t>28.71212342361161</t>
  </si>
  <si>
    <t>28.883173799441728</t>
  </si>
  <si>
    <t>28.994486849887274</t>
  </si>
  <si>
    <t>28.969623023233172</t>
  </si>
  <si>
    <t>29.00278045028129</t>
  </si>
  <si>
    <t>28.762394694149542</t>
  </si>
  <si>
    <t>29.20999657822307</t>
  </si>
  <si>
    <t>29.26801680795717</t>
  </si>
  <si>
    <t>29.49181960165872</t>
  </si>
  <si>
    <t>29.56641682810344</t>
  </si>
  <si>
    <t>29.790217275859227</t>
  </si>
  <si>
    <t>29.68246296572196</t>
  </si>
  <si>
    <t>29.657594680786133</t>
  </si>
  <si>
    <t>29.74877166748047</t>
  </si>
  <si>
    <t>30.163213236943097</t>
  </si>
  <si>
    <t>30.171504151498908</t>
  </si>
  <si>
    <t>30.130059431535486</t>
  </si>
  <si>
    <t>30.088617110281586</t>
  </si>
  <si>
    <t>30.254393602955723</t>
  </si>
  <si>
    <t>30.287551281419045</t>
  </si>
  <si>
    <t>30.337284793393252</t>
  </si>
  <si>
    <t>29.997440247341988</t>
  </si>
  <si>
    <t>29.74048263202169</t>
  </si>
  <si>
    <t>29.906269497132097</t>
  </si>
  <si>
    <t>30.270970618516248</t>
  </si>
  <si>
    <t>26.955424175511794</t>
  </si>
  <si>
    <t>25.944181969622697</t>
  </si>
  <si>
    <t>26.143112509515774</t>
  </si>
  <si>
    <t>26.90568908007889</t>
  </si>
  <si>
    <t>26.822797096246216</t>
  </si>
  <si>
    <t>26.657026554237973</t>
  </si>
  <si>
    <t>26.358620012491283</t>
  </si>
  <si>
    <t>26.516112661725085</t>
  </si>
  <si>
    <t>25.861288306871735</t>
  </si>
  <si>
    <t>25.687226614656737</t>
  </si>
  <si>
    <t>25.637490296005215</t>
  </si>
  <si>
    <t>25.969046310860605</t>
  </si>
  <si>
    <t>26.101670404616414</t>
  </si>
  <si>
    <t>26.333753743409996</t>
  </si>
  <si>
    <t>25.977333445216445</t>
  </si>
  <si>
    <t>26.408356092852912</t>
  </si>
  <si>
    <t>26.599002892965952</t>
  </si>
  <si>
    <t>27.605529567561632</t>
  </si>
  <si>
    <t>27.55483500521344</t>
  </si>
  <si>
    <t>27.86747920808331</t>
  </si>
  <si>
    <t>27.1914960665131</t>
  </si>
  <si>
    <t>26.68450503630104</t>
  </si>
  <si>
    <t>26.135267016174016</t>
  </si>
  <si>
    <t>26.17751601667496</t>
  </si>
  <si>
    <t>26.447908401489258</t>
  </si>
  <si>
    <t>26.769004007237363</t>
  </si>
  <si>
    <t>27.030947633006207</t>
  </si>
  <si>
    <t>26.95490065191646</t>
  </si>
  <si>
    <t>26.921100297708712</t>
  </si>
  <si>
    <t>26.278912285049156</t>
  </si>
  <si>
    <t>25.526878545471334</t>
  </si>
  <si>
    <t>25.983170799966228</t>
  </si>
  <si>
    <t>26.13526556401313</t>
  </si>
  <si>
    <t>25.957820021857952</t>
  </si>
  <si>
    <t>25.59448168547736</t>
  </si>
  <si>
    <t>25.814172565767326</t>
  </si>
  <si>
    <t>25.847975132774433</t>
  </si>
  <si>
    <t>25.45083095995365</t>
  </si>
  <si>
    <t>25.23958902339953</t>
  </si>
  <si>
    <t>26.523955716717822</t>
  </si>
  <si>
    <t>26.236664178536017</t>
  </si>
  <si>
    <t>26.380313873291016</t>
  </si>
  <si>
    <t>26.29581204886072</t>
  </si>
  <si>
    <t>26.304265256753432</t>
  </si>
  <si>
    <t>26.77745252905815</t>
  </si>
  <si>
    <t>27.06474609499985</t>
  </si>
  <si>
    <t>26.929553425048876</t>
  </si>
  <si>
    <t>26.980247578024517</t>
  </si>
  <si>
    <t>26.64225769042969</t>
  </si>
  <si>
    <t>26.921102421381914</t>
  </si>
  <si>
    <t>27.157692842852637</t>
  </si>
  <si>
    <t>28.04492315607075</t>
  </si>
  <si>
    <t>28.4336201475966</t>
  </si>
  <si>
    <t>29.00820336032429</t>
  </si>
  <si>
    <t>28.932162038707812</t>
  </si>
  <si>
    <t>28.831309660331097</t>
  </si>
  <si>
    <t>28.04836186526693</t>
  </si>
  <si>
    <t>26.990098465115448</t>
  </si>
  <si>
    <t>27.11915502761316</t>
  </si>
  <si>
    <t>27.755834633671395</t>
  </si>
  <si>
    <t>27.89349333975345</t>
  </si>
  <si>
    <t>28.186025615642627</t>
  </si>
  <si>
    <t>28.151609578230264</t>
  </si>
  <si>
    <t>27.87629076501361</t>
  </si>
  <si>
    <t>27.66979875333798</t>
  </si>
  <si>
    <t>28.065572556780086</t>
  </si>
  <si>
    <t>28.263459860286805</t>
  </si>
  <si>
    <t>28.8485146419166</t>
  </si>
  <si>
    <t>29.295911387832344</t>
  </si>
  <si>
    <t>29.519614847242874</t>
  </si>
  <si>
    <t>29.46799044904548</t>
  </si>
  <si>
    <t>29.313120655063848</t>
  </si>
  <si>
    <t>29.192668846692996</t>
  </si>
  <si>
    <t>28.555985377106946</t>
  </si>
  <si>
    <t>29.579837471909467</t>
  </si>
  <si>
    <t>29.381955623751136</t>
  </si>
  <si>
    <t>28.986173797347913</t>
  </si>
  <si>
    <t>28.796897194492832</t>
  </si>
  <si>
    <t>28.26345799786144</t>
  </si>
  <si>
    <t>29.304519052554586</t>
  </si>
  <si>
    <t>29.25289976692256</t>
  </si>
  <si>
    <t>29.12383668909051</t>
  </si>
  <si>
    <t>29.338932003678973</t>
  </si>
  <si>
    <t>29.080818506563205</t>
  </si>
  <si>
    <t>27.85047651972914</t>
  </si>
  <si>
    <t>28.09998854885117</t>
  </si>
  <si>
    <t>28.59040201567426</t>
  </si>
  <si>
    <t>28.564589692954602</t>
  </si>
  <si>
    <t>28.46994860839404</t>
  </si>
  <si>
    <t>28.273342196391106</t>
  </si>
  <si>
    <t>28.089178768374946</t>
  </si>
  <si>
    <t>27.95763541009424</t>
  </si>
  <si>
    <t>27.966403746689675</t>
  </si>
  <si>
    <t>27.07190044404912</t>
  </si>
  <si>
    <t>27.598078286558646</t>
  </si>
  <si>
    <t>27.65946949626081</t>
  </si>
  <si>
    <t>27.89624812809834</t>
  </si>
  <si>
    <t>28.02779150591523</t>
  </si>
  <si>
    <t>28.019021976682392</t>
  </si>
  <si>
    <t>28.027792030938823</t>
  </si>
  <si>
    <t>28.290880296795354</t>
  </si>
  <si>
    <t>28.361037388579813</t>
  </si>
  <si>
    <t>28.15933857322365</t>
  </si>
  <si>
    <t>28.15056664547426</t>
  </si>
  <si>
    <t>28.23826326951124</t>
  </si>
  <si>
    <t>27.931325298014457</t>
  </si>
  <si>
    <t>29.202922932693987</t>
  </si>
  <si>
    <t>30.114969347331005</t>
  </si>
  <si>
    <t>30.246516619293818</t>
  </si>
  <si>
    <t>30.044810996726024</t>
  </si>
  <si>
    <t>29.615099177915447</t>
  </si>
  <si>
    <t>29.343234163196456</t>
  </si>
  <si>
    <t>28.4136565533926</t>
  </si>
  <si>
    <t>28.027791909085963</t>
  </si>
  <si>
    <t>27.01928238145516</t>
  </si>
  <si>
    <t>26.44048670230836</t>
  </si>
  <si>
    <t>24.598860970365013</t>
  </si>
  <si>
    <t>26.27961347318271</t>
  </si>
  <si>
    <t>23.792611413744442</t>
  </si>
  <si>
    <t>22.140595685335636</t>
  </si>
  <si>
    <t>24.160723815661324</t>
  </si>
  <si>
    <t>22.71521072898123</t>
  </si>
  <si>
    <t>22.49972832086228</t>
  </si>
  <si>
    <t>22.293225842367868</t>
  </si>
  <si>
    <t>20.021705580132807</t>
  </si>
  <si>
    <t>22.858865201229367</t>
  </si>
  <si>
    <t>23.631003032514535</t>
  </si>
  <si>
    <t>25.507474053641086</t>
  </si>
  <si>
    <t>24.421097443903502</t>
  </si>
  <si>
    <t>24.672487264363735</t>
  </si>
  <si>
    <t>23.34369227964815</t>
  </si>
  <si>
    <t>22.43688106476317</t>
  </si>
  <si>
    <t>22.652359103731904</t>
  </si>
  <si>
    <t>22.329141770181973</t>
  </si>
  <si>
    <t>22.652361212806998</t>
  </si>
  <si>
    <t>22.077747271375614</t>
  </si>
  <si>
    <t>22.275269665908112</t>
  </si>
  <si>
    <t>21.323567183162123</t>
  </si>
  <si>
    <t>21.117064372334358</t>
  </si>
  <si>
    <t>20.838735747447895</t>
  </si>
  <si>
    <t>20.48858118331971</t>
  </si>
  <si>
    <t>21.736569994765276</t>
  </si>
  <si>
    <t>20.335947517465875</t>
  </si>
  <si>
    <t>21.66474385069547</t>
  </si>
  <si>
    <t>22.715208359262384</t>
  </si>
  <si>
    <t>22.876817112519312</t>
  </si>
  <si>
    <t>23.33471379018059</t>
  </si>
  <si>
    <t>24.169701505230623</t>
  </si>
  <si>
    <t>25.55236277185331</t>
  </si>
  <si>
    <t>27.48270814469926</t>
  </si>
  <si>
    <t>27.14153013978599</t>
  </si>
  <si>
    <t>27.015836411857084</t>
  </si>
  <si>
    <t>25.954688048310786</t>
  </si>
  <si>
    <t>26.716979291269485</t>
  </si>
  <si>
    <t>26.08326754528707</t>
  </si>
  <si>
    <t>25.247499118162104</t>
  </si>
  <si>
    <t>24.025992890000197</t>
  </si>
  <si>
    <t>22.94225248998604</t>
  </si>
  <si>
    <t>24.439287552226425</t>
  </si>
  <si>
    <t>24.228047684963343</t>
  </si>
  <si>
    <t>24.08110292572035</t>
  </si>
  <si>
    <t>24.59542123489099</t>
  </si>
  <si>
    <t>25.486293212416648</t>
  </si>
  <si>
    <t>25.458735577615876</t>
  </si>
  <si>
    <t>25.42200220233392</t>
  </si>
  <si>
    <t>25.789370688996303</t>
  </si>
  <si>
    <t>26.57921503561756</t>
  </si>
  <si>
    <t>27.3690588525045</t>
  </si>
  <si>
    <t>27.268036825579497</t>
  </si>
  <si>
    <t>27.433350943056073</t>
  </si>
  <si>
    <t>27.4792730312348</t>
  </si>
  <si>
    <t>27.414984517241106</t>
  </si>
  <si>
    <t>27.76398484635599</t>
  </si>
  <si>
    <t>27.82827338549367</t>
  </si>
  <si>
    <t>27.82827623421459</t>
  </si>
  <si>
    <t>28.131354672561965</t>
  </si>
  <si>
    <t>27.901746889222917</t>
  </si>
  <si>
    <t>28.048696912280246</t>
  </si>
  <si>
    <t>28.17727502487011</t>
  </si>
  <si>
    <t>28.140539130566328</t>
  </si>
  <si>
    <t>27.91093269307238</t>
  </si>
  <si>
    <t>28.278303877123975</t>
  </si>
  <si>
    <t>27.561931412234436</t>
  </si>
  <si>
    <t>27.508418969990874</t>
  </si>
  <si>
    <t>27.433387717441708</t>
  </si>
  <si>
    <t>25.069892548255016</t>
  </si>
  <si>
    <t>25.37002047178857</t>
  </si>
  <si>
    <t>25.15430702227988</t>
  </si>
  <si>
    <t>25.58573877436882</t>
  </si>
  <si>
    <t>25.68890369693255</t>
  </si>
  <si>
    <t>25.838967720579216</t>
  </si>
  <si>
    <t>26.551766766373902</t>
  </si>
  <si>
    <t>26.908168537426064</t>
  </si>
  <si>
    <t>26.242261225377245</t>
  </si>
  <si>
    <t>25.78269424137832</t>
  </si>
  <si>
    <t>25.960893874585377</t>
  </si>
  <si>
    <t>26.26102021166296</t>
  </si>
  <si>
    <t>25.97965102378491</t>
  </si>
  <si>
    <t>25.135548216115204</t>
  </si>
  <si>
    <t>25.060514383596054</t>
  </si>
  <si>
    <t>25.754555006458002</t>
  </si>
  <si>
    <t>26.345429142473606</t>
  </si>
  <si>
    <t>26.242261617892517</t>
  </si>
  <si>
    <t>24.91045302978238</t>
  </si>
  <si>
    <t>24.57281150116284</t>
  </si>
  <si>
    <t>26.139095561123384</t>
  </si>
  <si>
    <t>25.73579978942871</t>
  </si>
  <si>
    <t>28.399415865452394</t>
  </si>
  <si>
    <t>28.718301698869464</t>
  </si>
  <si>
    <t>28.540100834158494</t>
  </si>
  <si>
    <t>24.558044285164595</t>
  </si>
  <si>
    <t>24.98910909220471</t>
  </si>
  <si>
    <t>25.001786116089157</t>
  </si>
  <si>
    <t>24.697504976261765</t>
  </si>
  <si>
    <t>24.932057862195915</t>
  </si>
  <si>
    <t>24.906704343855747</t>
  </si>
  <si>
    <t>25.179287655317978</t>
  </si>
  <si>
    <t>25.48356294844398</t>
  </si>
  <si>
    <t>25.26802719610789</t>
  </si>
  <si>
    <t>25.210979378949283</t>
  </si>
  <si>
    <t>25.515258438016737</t>
  </si>
  <si>
    <t>25.69909489973935</t>
  </si>
  <si>
    <t>25.515256118732736</t>
  </si>
  <si>
    <t>25.44552367388444</t>
  </si>
  <si>
    <t>25.401154841962494</t>
  </si>
  <si>
    <t>25.122223818791248</t>
  </si>
  <si>
    <t>24.532680935082272</t>
  </si>
  <si>
    <t>24.9827655217284</t>
  </si>
  <si>
    <t>25.382140690487997</t>
  </si>
  <si>
    <t>25.673734138346788</t>
  </si>
  <si>
    <t>25.857575589618286</t>
  </si>
  <si>
    <t>25.02713668340966</t>
  </si>
  <si>
    <t>24.93839629243403</t>
  </si>
  <si>
    <t>24.919376826862088</t>
  </si>
  <si>
    <t>24.735539947777237</t>
  </si>
  <si>
    <t>24.73553688472672</t>
  </si>
  <si>
    <t>24.564375828946382</t>
  </si>
  <si>
    <t>24.596079721076205</t>
  </si>
  <si>
    <t>22.884495504094463</t>
  </si>
  <si>
    <t>22.808420328478924</t>
  </si>
  <si>
    <t>22.719674531417027</t>
  </si>
  <si>
    <t>22.8781551557041</t>
  </si>
  <si>
    <t>22.979577471276933</t>
  </si>
  <si>
    <t>23.48037867105085</t>
  </si>
  <si>
    <t>23.378001684971803</t>
  </si>
  <si>
    <t>23.397265507652584</t>
  </si>
  <si>
    <t>23.166119445596163</t>
  </si>
  <si>
    <t>22.85792167820277</t>
  </si>
  <si>
    <t>22.986340932421527</t>
  </si>
  <si>
    <t>23.101907492272705</t>
  </si>
  <si>
    <t>23.288106507220057</t>
  </si>
  <si>
    <t>24.013652369583234</t>
  </si>
  <si>
    <t>24.154910057986243</t>
  </si>
  <si>
    <t>24.66215614501315</t>
  </si>
  <si>
    <t>24.495212504833265</t>
  </si>
  <si>
    <t>24.15491324142433</t>
  </si>
  <si>
    <t>23.37800252268098</t>
  </si>
  <si>
    <t>23.333058098447015</t>
  </si>
  <si>
    <t>23.467891984354495</t>
  </si>
  <si>
    <t>23.37800177758643</t>
  </si>
  <si>
    <t>23.069801240935593</t>
  </si>
  <si>
    <t>23.288113806572472</t>
  </si>
  <si>
    <t>23.7760865812711</t>
  </si>
  <si>
    <t>23.61557378903442</t>
  </si>
  <si>
    <t>23.81461937392374</t>
  </si>
  <si>
    <t>23.743982711023772</t>
  </si>
  <si>
    <t>23.686203709594015</t>
  </si>
  <si>
    <t>23.506414338665053</t>
  </si>
  <si>
    <t>23.21747950637829</t>
  </si>
  <si>
    <t>23.339473124754136</t>
  </si>
  <si>
    <t>23.609154101493083</t>
  </si>
  <si>
    <t>23.41010501518733</t>
  </si>
  <si>
    <t>23.32021515782363</t>
  </si>
  <si>
    <t>23.416522241090764</t>
  </si>
  <si>
    <t>23.223902724166543</t>
  </si>
  <si>
    <t>23.634833118979536</t>
  </si>
  <si>
    <t>22.588249842655664</t>
  </si>
  <si>
    <t>21.920489871987453</t>
  </si>
  <si>
    <t>21.753555547061502</t>
  </si>
  <si>
    <t>23.089067391038995</t>
  </si>
  <si>
    <t>23.256006129574693</t>
  </si>
  <si>
    <t>23.56420920525725</t>
  </si>
  <si>
    <t>23.647673346426128</t>
  </si>
  <si>
    <t>23.8274565999776</t>
  </si>
  <si>
    <t>23.898085089517465</t>
  </si>
  <si>
    <t>23.435790231626257</t>
  </si>
  <si>
    <t>23.313795471388314</t>
  </si>
  <si>
    <t>23.403684907638322</t>
  </si>
  <si>
    <t>23.4101050102479</t>
  </si>
  <si>
    <t>23.281688890657225</t>
  </si>
  <si>
    <t>22.177325400508206</t>
  </si>
  <si>
    <t>21.80491363488464</t>
  </si>
  <si>
    <t>21.040842833442934</t>
  </si>
  <si>
    <t>20.751912104109348</t>
  </si>
  <si>
    <t>20.552864335167396</t>
  </si>
  <si>
    <t>20.452427564088634</t>
  </si>
  <si>
    <t>20.62188277667288</t>
  </si>
  <si>
    <t>20.62840612884884</t>
  </si>
  <si>
    <t>20.491534475652138</t>
  </si>
  <si>
    <t>20.56973974589083</t>
  </si>
  <si>
    <t>20.608847230448145</t>
  </si>
  <si>
    <t>20.87607362305659</t>
  </si>
  <si>
    <t>21.104190408685827</t>
  </si>
  <si>
    <t>21.169367397511994</t>
  </si>
  <si>
    <t>21.182405806725907</t>
  </si>
  <si>
    <t>20.59581489290858</t>
  </si>
  <si>
    <t>20.511082469688485</t>
  </si>
  <si>
    <t>20.172162251743195</t>
  </si>
  <si>
    <t>20.133056959100234</t>
  </si>
  <si>
    <t>20.289482916393627</t>
  </si>
  <si>
    <t>20.315550599229113</t>
  </si>
  <si>
    <t>20.015740766191858</t>
  </si>
  <si>
    <t>19.976632271086693</t>
  </si>
  <si>
    <t>20.120017253556536</t>
  </si>
  <si>
    <t>20.1591288203935</t>
  </si>
  <si>
    <t>20.243857954863277</t>
  </si>
  <si>
    <t>20.498052321066563</t>
  </si>
  <si>
    <t>20.43938982027048</t>
  </si>
  <si>
    <t>20.40028140837773</t>
  </si>
  <si>
    <t>20.35465482698025</t>
  </si>
  <si>
    <t>20.204750315383645</t>
  </si>
  <si>
    <t>19.989670025940747</t>
  </si>
  <si>
    <t>19.74200146640112</t>
  </si>
  <si>
    <t>18.47105297120701</t>
  </si>
  <si>
    <t>19.487810415944505</t>
  </si>
  <si>
    <t>19.572539806867617</t>
  </si>
  <si>
    <t>19.487810475940023</t>
  </si>
  <si>
    <t>19.370488669991047</t>
  </si>
  <si>
    <t>18.894704924030965</t>
  </si>
  <si>
    <t>18.868634918416696</t>
  </si>
  <si>
    <t>18.849079415113454</t>
  </si>
  <si>
    <t>18.718725789285266</t>
  </si>
  <si>
    <t>19.214069666965187</t>
  </si>
  <si>
    <t>19.083717347468617</t>
  </si>
  <si>
    <t>19.474773388446028</t>
  </si>
  <si>
    <t>19.611642032543816</t>
  </si>
  <si>
    <t>19.363971306732772</t>
  </si>
  <si>
    <t>19.01853826574018</t>
  </si>
  <si>
    <t>17.838838037363384</t>
  </si>
  <si>
    <t>17.2652900073071</t>
  </si>
  <si>
    <t>17.46081953609041</t>
  </si>
  <si>
    <t>17.99526520284857</t>
  </si>
  <si>
    <t>18.216863978149192</t>
  </si>
  <si>
    <t>18.347218151941327</t>
  </si>
  <si>
    <t>17.85187892259189</t>
  </si>
  <si>
    <t>18.06044082841573</t>
  </si>
  <si>
    <t>18.425430228556372</t>
  </si>
  <si>
    <t>18.380243422503824</t>
  </si>
  <si>
    <t>18.592348002439714</t>
  </si>
  <si>
    <t>18.910506630739192</t>
  </si>
  <si>
    <t>19.32145820894019</t>
  </si>
  <si>
    <t>19.692642748414954</t>
  </si>
  <si>
    <t>19.440770982023714</t>
  </si>
  <si>
    <t>19.500423561313458</t>
  </si>
  <si>
    <t>20.024058263619583</t>
  </si>
  <si>
    <t>19.84509926094492</t>
  </si>
  <si>
    <t>20.362106261640093</t>
  </si>
  <si>
    <t>20.315708434291395</t>
  </si>
  <si>
    <t>20.706771923791457</t>
  </si>
  <si>
    <t>20.879107858252336</t>
  </si>
  <si>
    <t>20.905623452644075</t>
  </si>
  <si>
    <t>20.912252532507324</t>
  </si>
  <si>
    <t>20.547695269842567</t>
  </si>
  <si>
    <t>20.693512270601808</t>
  </si>
  <si>
    <t>20.952019086219465</t>
  </si>
  <si>
    <t>20.50792709104938</t>
  </si>
  <si>
    <t>20.753175408608033</t>
  </si>
  <si>
    <t>20.82608125834535</t>
  </si>
  <si>
    <t>20.746546415989084</t>
  </si>
  <si>
    <t>20.640490908438053</t>
  </si>
  <si>
    <t>20.388617121892896</t>
  </si>
  <si>
    <t>20.474787241306633</t>
  </si>
  <si>
    <t>20.04394681529721</t>
  </si>
  <si>
    <t>19.91800485244383</t>
  </si>
  <si>
    <t>19.904754484575733</t>
  </si>
  <si>
    <t>19.818583093805746</t>
  </si>
  <si>
    <t>20.216279757502292</t>
  </si>
  <si>
    <t>20.77968862329334</t>
  </si>
  <si>
    <t>20.600719524596183</t>
  </si>
  <si>
    <t>19.990918939878974</t>
  </si>
  <si>
    <t>19.566712622523315</t>
  </si>
  <si>
    <t>19.215408156142864</t>
  </si>
  <si>
    <t>18.943651891979037</t>
  </si>
  <si>
    <t>18.84422959764851</t>
  </si>
  <si>
    <t>18.724914729115604</t>
  </si>
  <si>
    <t>18.89062131107279</t>
  </si>
  <si>
    <t>19.076217585418803</t>
  </si>
  <si>
    <t>19.016563214872</t>
  </si>
  <si>
    <t>19.082842166078905</t>
  </si>
  <si>
    <t>18.844227331342246</t>
  </si>
  <si>
    <t>18.800625030839235</t>
  </si>
  <si>
    <t>18.699468912177252</t>
  </si>
  <si>
    <t>18.739936407617147</t>
  </si>
  <si>
    <t>18.517397487082967</t>
  </si>
  <si>
    <t>18.36904198244913</t>
  </si>
  <si>
    <t>18.42973642830091</t>
  </si>
  <si>
    <t>18.294867840984512</t>
  </si>
  <si>
    <t>18.119539429395584</t>
  </si>
  <si>
    <t>18.058849691314386</t>
  </si>
  <si>
    <t>17.964443119454476</t>
  </si>
  <si>
    <t>17.687961854852816</t>
  </si>
  <si>
    <t>18.058851345823495</t>
  </si>
  <si>
    <t>18.274635813899177</t>
  </si>
  <si>
    <t>18.05210304260254</t>
  </si>
  <si>
    <t>17.964440315007316</t>
  </si>
  <si>
    <t>18.139768538325043</t>
  </si>
  <si>
    <t>18.24092003191524</t>
  </si>
  <si>
    <t>18.389274010704497</t>
  </si>
  <si>
    <t>18.31509552965809</t>
  </si>
  <si>
    <t>18.557858014532805</t>
  </si>
  <si>
    <t>18.200460169873814</t>
  </si>
  <si>
    <t>17.741910649684776</t>
  </si>
  <si>
    <t>18.038615679438692</t>
  </si>
  <si>
    <t>18.159998965171958</t>
  </si>
  <si>
    <t>16.973159723588665</t>
  </si>
  <si>
    <t>16.885499066724456</t>
  </si>
  <si>
    <t>16.662959956792996</t>
  </si>
  <si>
    <t>16.54832684174674</t>
  </si>
  <si>
    <t>15.941417793794045</t>
  </si>
  <si>
    <t>16.44717228429462</t>
  </si>
  <si>
    <t>16.95966955162903</t>
  </si>
  <si>
    <t>16.96641619363509</t>
  </si>
  <si>
    <t>17.09454316345918</t>
  </si>
  <si>
    <t>17.26312624585162</t>
  </si>
  <si>
    <t>17.445196046872354</t>
  </si>
  <si>
    <t>17.674473597818505</t>
  </si>
  <si>
    <t>18.15325213370161</t>
  </si>
  <si>
    <t>17.768882094560414</t>
  </si>
  <si>
    <t>17.72842149601768</t>
  </si>
  <si>
    <t>18.146507965816028</t>
  </si>
  <si>
    <t>18.018387010744377</t>
  </si>
  <si>
    <t>17.586805701721808</t>
  </si>
  <si>
    <t>17.83631471695757</t>
  </si>
  <si>
    <t>18.53763110712061</t>
  </si>
  <si>
    <t>19.077106250560565</t>
  </si>
  <si>
    <t>19.33335410148491</t>
  </si>
  <si>
    <t>19.522164581821368</t>
  </si>
  <si>
    <t>19.643547588789094</t>
  </si>
  <si>
    <t>19.414277068855235</t>
  </si>
  <si>
    <t>19.84585370141223</t>
  </si>
  <si>
    <t>19.89979908911846</t>
  </si>
  <si>
    <t>19.906546147352042</t>
  </si>
  <si>
    <t>20.350285276800808</t>
  </si>
  <si>
    <t>20.932897523251274</t>
  </si>
  <si>
    <t>21.056271374439646</t>
  </si>
  <si>
    <t>20.78210228862239</t>
  </si>
  <si>
    <t>21.296173947957325</t>
  </si>
  <si>
    <t>21.186503764700568</t>
  </si>
  <si>
    <t>22.19407783601561</t>
  </si>
  <si>
    <t>22.05699971474611</t>
  </si>
  <si>
    <t>22.372288987706288</t>
  </si>
  <si>
    <t>22.488810617408276</t>
  </si>
  <si>
    <t>22.25576827806636</t>
  </si>
  <si>
    <t>22.89321450548101</t>
  </si>
  <si>
    <t>22.961756309802915</t>
  </si>
  <si>
    <t>22.11868201299436</t>
  </si>
  <si>
    <t>22.26262074690943</t>
  </si>
  <si>
    <t>22.015868498508613</t>
  </si>
  <si>
    <t>22.24891712139179</t>
  </si>
  <si>
    <t>22.39970615183409</t>
  </si>
  <si>
    <t>22.44768958303495</t>
  </si>
  <si>
    <t>22.584771927209793</t>
  </si>
  <si>
    <t>22.564209049308822</t>
  </si>
  <si>
    <t>23.2427792185237</t>
  </si>
  <si>
    <t>23.633471377989498</t>
  </si>
  <si>
    <t>24.003604176435132</t>
  </si>
  <si>
    <t>23.654032655273607</t>
  </si>
  <si>
    <t>24.058439542974575</t>
  </si>
  <si>
    <t>24.16125656181658</t>
  </si>
  <si>
    <t>24.346312658661553</t>
  </si>
  <si>
    <t>24.51081757866139</t>
  </si>
  <si>
    <t>24.565653393042847</t>
  </si>
  <si>
    <t>24.778135365935064</t>
  </si>
  <si>
    <t>25.018029239759986</t>
  </si>
  <si>
    <t>25.32647473146017</t>
  </si>
  <si>
    <t>25.44299596556333</t>
  </si>
  <si>
    <t>25.83368928606576</t>
  </si>
  <si>
    <t>25.758295341334595</t>
  </si>
  <si>
    <t>25.915941755933684</t>
  </si>
  <si>
    <t>25.669189254221553</t>
  </si>
  <si>
    <t>24.853525979226458</t>
  </si>
  <si>
    <t>24.510815289210896</t>
  </si>
  <si>
    <t>24.695887335322897</t>
  </si>
  <si>
    <t>24.476547527622945</t>
  </si>
  <si>
    <t>24.95634225557553</t>
  </si>
  <si>
    <t>25.045451918142682</t>
  </si>
  <si>
    <t>24.915222679255063</t>
  </si>
  <si>
    <t>25.304922341132368</t>
  </si>
  <si>
    <t>25.284080610004676</t>
  </si>
  <si>
    <t>25.42300642864953</t>
  </si>
  <si>
    <t>25.4716320378555</t>
  </si>
  <si>
    <t>25.805050006471955</t>
  </si>
  <si>
    <t>26.10373620738923</t>
  </si>
  <si>
    <t>26.346850164984346</t>
  </si>
  <si>
    <t>26.332956013123255</t>
  </si>
  <si>
    <t>26.437149605385216</t>
  </si>
  <si>
    <t>26.43020350845914</t>
  </si>
  <si>
    <t>26.513552093159607</t>
  </si>
  <si>
    <t>26.70804384168956</t>
  </si>
  <si>
    <t>27.326260232703703</t>
  </si>
  <si>
    <t>27.569371796847005</t>
  </si>
  <si>
    <t>27.249846068594128</t>
  </si>
  <si>
    <t>27.263738199566205</t>
  </si>
  <si>
    <t>27.687463449741692</t>
  </si>
  <si>
    <t>28.04171654541557</t>
  </si>
  <si>
    <t>27.930569260998368</t>
  </si>
  <si>
    <t>27.47212896063635</t>
  </si>
  <si>
    <t>27.458229664904582</t>
  </si>
  <si>
    <t>27.756927140228395</t>
  </si>
  <si>
    <t>27.777761700382264</t>
  </si>
  <si>
    <t>27.95835495320214</t>
  </si>
  <si>
    <t>28.29177727154149</t>
  </si>
  <si>
    <t>28.41681824136264</t>
  </si>
  <si>
    <t>28.25704500694701</t>
  </si>
  <si>
    <t>28.138964750565453</t>
  </si>
  <si>
    <t>28.47237856146428</t>
  </si>
  <si>
    <t>27.96531106114492</t>
  </si>
  <si>
    <t>26.228761610704282</t>
  </si>
  <si>
    <t>25.791154903465674</t>
  </si>
  <si>
    <t>25.270189565812885</t>
  </si>
  <si>
    <t>25.381331063036857</t>
  </si>
  <si>
    <t>25.728640158981946</t>
  </si>
  <si>
    <t>25.57582148180102</t>
  </si>
  <si>
    <t>25.88840339303514</t>
  </si>
  <si>
    <t>26.339900905307186</t>
  </si>
  <si>
    <t>26.388526699132534</t>
  </si>
  <si>
    <t>26.57606847187383</t>
  </si>
  <si>
    <t>26.589962836956264</t>
  </si>
  <si>
    <t>26.430198854771234</t>
  </si>
  <si>
    <t>26.60385148809303</t>
  </si>
  <si>
    <t>26.992847672232486</t>
  </si>
  <si>
    <t>27.3054221664988</t>
  </si>
  <si>
    <t>26.870270919680973</t>
  </si>
  <si>
    <t>25.604459762573242</t>
  </si>
  <si>
    <t>25.28097976490344</t>
  </si>
  <si>
    <t>24.9785929524047</t>
  </si>
  <si>
    <t>24.908266110681282</t>
  </si>
  <si>
    <t>25.259877614278082</t>
  </si>
  <si>
    <t>25.731038454914422</t>
  </si>
  <si>
    <t>25.351298341100403</t>
  </si>
  <si>
    <t>26.089690581904247</t>
  </si>
  <si>
    <t>26.300650780658096</t>
  </si>
  <si>
    <t>26.51865529941748</t>
  </si>
  <si>
    <t>26.567878151951554</t>
  </si>
  <si>
    <t>26.399106620255832</t>
  </si>
  <si>
    <t>26.385037783804975</t>
  </si>
  <si>
    <t>24.704333189333575</t>
  </si>
  <si>
    <t>24.092527927178224</t>
  </si>
  <si>
    <t>23.61433617820589</t>
  </si>
  <si>
    <t>23.600267445569397</t>
  </si>
  <si>
    <t>23.649496684550428</t>
  </si>
  <si>
    <t>23.62136268495893</t>
  </si>
  <si>
    <t>24.176911714826137</t>
  </si>
  <si>
    <t>23.980007117604952</t>
  </si>
  <si>
    <t>23.895621225731933</t>
  </si>
  <si>
    <t>23.67762255134999</t>
  </si>
  <si>
    <t>23.75497763866406</t>
  </si>
  <si>
    <t>23.698718502945074</t>
  </si>
  <si>
    <t>23.80420541085529</t>
  </si>
  <si>
    <t>23.944849232349366</t>
  </si>
  <si>
    <t>23.726846958326128</t>
  </si>
  <si>
    <t>22.89001045518942</t>
  </si>
  <si>
    <t>23.009558762580195</t>
  </si>
  <si>
    <t>23.100972768973204</t>
  </si>
  <si>
    <t>23.122076208763744</t>
  </si>
  <si>
    <t>22.552459608112965</t>
  </si>
  <si>
    <t>23.03065385330249</t>
  </si>
  <si>
    <t>23.35414030024519</t>
  </si>
  <si>
    <t>22.664972622597535</t>
  </si>
  <si>
    <t>21.624199773298333</t>
  </si>
  <si>
    <t>22.08833333508286</t>
  </si>
  <si>
    <t>22.38369206606569</t>
  </si>
  <si>
    <t>22.003943340297415</t>
  </si>
  <si>
    <t>22.341497040440714</t>
  </si>
  <si>
    <t>23.002524525912857</t>
  </si>
  <si>
    <t>23.382266350930156</t>
  </si>
  <si>
    <t>23.33303863402678</t>
  </si>
  <si>
    <t>22.679042276980095</t>
  </si>
  <si>
    <t>23.487751223739114</t>
  </si>
  <si>
    <t>23.71278436972827</t>
  </si>
  <si>
    <t>23.529945394473653</t>
  </si>
  <si>
    <t>24.25427335161968</t>
  </si>
  <si>
    <t>24.303492691749568</t>
  </si>
  <si>
    <t>23.769039786642065</t>
  </si>
  <si>
    <t>23.59358395602856</t>
  </si>
  <si>
    <t>22.97891238942796</t>
  </si>
  <si>
    <t>22.435710863022347</t>
  </si>
  <si>
    <t>22.714453611924586</t>
  </si>
  <si>
    <t>22.88599577912629</t>
  </si>
  <si>
    <t>22.850259049883295</t>
  </si>
  <si>
    <t>23.086120967454562</t>
  </si>
  <si>
    <t>23.100417531776102</t>
  </si>
  <si>
    <t>22.800228249855063</t>
  </si>
  <si>
    <t>23.071830206891043</t>
  </si>
  <si>
    <t>23.064678057278243</t>
  </si>
  <si>
    <t>23.49352179790488</t>
  </si>
  <si>
    <t>24.015280241074393</t>
  </si>
  <si>
    <t>23.60788019841399</t>
  </si>
  <si>
    <t>23.36486915779271</t>
  </si>
  <si>
    <t>23.629326129505767</t>
  </si>
  <si>
    <t>23.672212634077205</t>
  </si>
  <si>
    <t>23.67221000886803</t>
  </si>
  <si>
    <t>24.10820069618581</t>
  </si>
  <si>
    <t>24.000986521827887</t>
  </si>
  <si>
    <t>24.186820655715227</t>
  </si>
  <si>
    <t>24.601370614314543</t>
  </si>
  <si>
    <t>24.973037509514036</t>
  </si>
  <si>
    <t>25.05880835122629</t>
  </si>
  <si>
    <t>25.409029359299954</t>
  </si>
  <si>
    <t>25.230340129007086</t>
  </si>
  <si>
    <t>25.60915440380252</t>
  </si>
  <si>
    <t>25.95223061787655</t>
  </si>
  <si>
    <t>26.009411002855977</t>
  </si>
  <si>
    <t>26.166655687567307</t>
  </si>
  <si>
    <t>26.080886149847714</t>
  </si>
  <si>
    <t>26.209533719011272</t>
  </si>
  <si>
    <t>26.309601587633757</t>
  </si>
  <si>
    <t>26.609797536445164</t>
  </si>
  <si>
    <t>26.45970069583344</t>
  </si>
  <si>
    <t>26.381077285166956</t>
  </si>
  <si>
    <t>26.345346354825306</t>
  </si>
  <si>
    <t>26.47399249990979</t>
  </si>
  <si>
    <t>26.238127304568874</t>
  </si>
  <si>
    <t>25.852163736952733</t>
  </si>
  <si>
    <t>25.82358284974501</t>
  </si>
  <si>
    <t>25.709218162401744</t>
  </si>
  <si>
    <t>25.6949207508538</t>
  </si>
  <si>
    <t>25.459060986278907</t>
  </si>
  <si>
    <t>24.83009273265341</t>
  </si>
  <si>
    <t>24.25829557146568</t>
  </si>
  <si>
    <t>24.02957618733718</t>
  </si>
  <si>
    <t>24.46545614084002</t>
  </si>
  <si>
    <t>24.283850291494964</t>
  </si>
  <si>
    <t>24.908567711580055</t>
  </si>
  <si>
    <t>25.11195959092954</t>
  </si>
  <si>
    <t>25.257243776621085</t>
  </si>
  <si>
    <t>25.082900763637557</t>
  </si>
  <si>
    <t>25.017518608306375</t>
  </si>
  <si>
    <t>25.27903333294741</t>
  </si>
  <si>
    <t>25.199126721856267</t>
  </si>
  <si>
    <t>24.930354763568452</t>
  </si>
  <si>
    <t>25.04658492205139</t>
  </si>
  <si>
    <t>25.60591648667968</t>
  </si>
  <si>
    <t>25.55506762186218</t>
  </si>
  <si>
    <t>25.337149664507486</t>
  </si>
  <si>
    <t>25.30807982785763</t>
  </si>
  <si>
    <t>25.57686372579583</t>
  </si>
  <si>
    <t>25.533272446633422</t>
  </si>
  <si>
    <t>25.591387828141393</t>
  </si>
  <si>
    <t>25.504217790519128</t>
  </si>
  <si>
    <t>25.700346824950348</t>
  </si>
  <si>
    <t>25.98365811399443</t>
  </si>
  <si>
    <t>26.237893104504685</t>
  </si>
  <si>
    <t>26.245156681268533</t>
  </si>
  <si>
    <t>26.281475942667022</t>
  </si>
  <si>
    <t>26.39044827448499</t>
  </si>
  <si>
    <t>26.22336769104004</t>
  </si>
  <si>
    <t>25.25723775802977</t>
  </si>
  <si>
    <t>25.11196039123715</t>
  </si>
  <si>
    <t>25.322618620121627</t>
  </si>
  <si>
    <t>25.17733390830925</t>
  </si>
  <si>
    <t>24.9158311914081</t>
  </si>
  <si>
    <t>25.337148622028828</t>
  </si>
  <si>
    <t>25.235446377783106</t>
  </si>
  <si>
    <t>25.010264207109362</t>
  </si>
  <si>
    <t>25.068373037030756</t>
  </si>
  <si>
    <t>25.351674945902783</t>
  </si>
  <si>
    <t>25.1846017062811</t>
  </si>
  <si>
    <t>25.242713200026273</t>
  </si>
  <si>
    <t>25.417054702244755</t>
  </si>
  <si>
    <t>25.300825347351118</t>
  </si>
  <si>
    <t>25.16280462256163</t>
  </si>
  <si>
    <t>25.540542270761158</t>
  </si>
  <si>
    <t>25.20639235740257</t>
  </si>
  <si>
    <t>24.015078966217757</t>
  </si>
  <si>
    <t>23.99329126959555</t>
  </si>
  <si>
    <t>24.878914201878974</t>
  </si>
  <si>
    <t>25.14468346285211</t>
  </si>
  <si>
    <t>25.2185064290307</t>
  </si>
  <si>
    <t>25.543336024477625</t>
  </si>
  <si>
    <t>25.08562725259262</t>
  </si>
  <si>
    <t>24.97488877906647</t>
  </si>
  <si>
    <t>25.15206801247729</t>
  </si>
  <si>
    <t>25.52119287424143</t>
  </si>
  <si>
    <t>25.270188308129327</t>
  </si>
  <si>
    <t>25.321860513447565</t>
  </si>
  <si>
    <t>25.248040884100934</t>
  </si>
  <si>
    <t>25.0191825407865</t>
  </si>
  <si>
    <t>25.14468850669528</t>
  </si>
  <si>
    <t>24.69435522155768</t>
  </si>
  <si>
    <t>24.967508197329806</t>
  </si>
  <si>
    <t>25.18160160291831</t>
  </si>
  <si>
    <t>25.366157734042563</t>
  </si>
  <si>
    <t>25.521190324331563</t>
  </si>
  <si>
    <t>25.513805823358428</t>
  </si>
  <si>
    <t>25.55072438694354</t>
  </si>
  <si>
    <t>25.595013933806204</t>
  </si>
  <si>
    <t>25.66145690712205</t>
  </si>
  <si>
    <t>25.59501473832949</t>
  </si>
  <si>
    <t>25.35877914109983</t>
  </si>
  <si>
    <t>26.93863320616371</t>
  </si>
  <si>
    <t>27.219155188312442</t>
  </si>
  <si>
    <t>27.145328129723516</t>
  </si>
  <si>
    <t>27.14533181942115</t>
  </si>
  <si>
    <t>27.35204614546249</t>
  </si>
  <si>
    <t>27.861437005190215</t>
  </si>
  <si>
    <t>27.38157555997034</t>
  </si>
  <si>
    <t>27.38157484041546</t>
  </si>
  <si>
    <t>27.049365054288003</t>
  </si>
  <si>
    <t>27.68424947574452</t>
  </si>
  <si>
    <t>28.17887943997595</t>
  </si>
  <si>
    <t>28.30437800498339</t>
  </si>
  <si>
    <t>28.776859570417216</t>
  </si>
  <si>
    <t>28.76947972864398</t>
  </si>
  <si>
    <t>29.05739537802956</t>
  </si>
  <si>
    <t>29.00571593890142</t>
  </si>
  <si>
    <t>29.086924419916528</t>
  </si>
  <si>
    <t>28.94665599437621</t>
  </si>
  <si>
    <t>29.086922962302314</t>
  </si>
  <si>
    <t>29.537251619999623</t>
  </si>
  <si>
    <t>29.22718610474452</t>
  </si>
  <si>
    <t>28.859123339080988</t>
  </si>
  <si>
    <t>29.39812734076011</t>
  </si>
  <si>
    <t>29.510415628848676</t>
  </si>
  <si>
    <t>29.510420917281664</t>
  </si>
  <si>
    <t>29.45800831167875</t>
  </si>
  <si>
    <t>28.417440892108665</t>
  </si>
  <si>
    <t>28.896552626987166</t>
  </si>
  <si>
    <t>28.911523545644716</t>
  </si>
  <si>
    <t>28.97142307319991</t>
  </si>
  <si>
    <t>29.181022223089727</t>
  </si>
  <si>
    <t>28.978894206875715</t>
  </si>
  <si>
    <t>29.031298243029685</t>
  </si>
  <si>
    <t>29.555336663702057</t>
  </si>
  <si>
    <t>29.660135162101184</t>
  </si>
  <si>
    <t>29.645166850843825</t>
  </si>
  <si>
    <t>30.116794662180702</t>
  </si>
  <si>
    <t>30.32641059313824</t>
  </si>
  <si>
    <t>30.53601908700464</t>
  </si>
  <si>
    <t>29.94462023433058</t>
  </si>
  <si>
    <t>29.824840649373343</t>
  </si>
  <si>
    <t>29.203479406428478</t>
  </si>
  <si>
    <t>29.682601467344043</t>
  </si>
  <si>
    <t>29.443045365182478</t>
  </si>
  <si>
    <t>29.76494519315213</t>
  </si>
  <si>
    <t>29.63768411472174</t>
  </si>
  <si>
    <t>29.74997404871609</t>
  </si>
  <si>
    <t>29.615225833260023</t>
  </si>
  <si>
    <t>30.23657122848057</t>
  </si>
  <si>
    <t>30.341381253378398</t>
  </si>
  <si>
    <t>30.438704580658325</t>
  </si>
  <si>
    <t>30.41625224314499</t>
  </si>
  <si>
    <t>29.944613062413193</t>
  </si>
  <si>
    <t>30.169201241118312</t>
  </si>
  <si>
    <t>30.288974664703673</t>
  </si>
  <si>
    <t>30.536021289448776</t>
  </si>
  <si>
    <t>30.311438287037348</t>
  </si>
  <si>
    <t>30.805522965099446</t>
  </si>
  <si>
    <t>30.101821009643853</t>
  </si>
  <si>
    <t>30.356357318532694</t>
  </si>
  <si>
    <t>30.35635432311222</t>
  </si>
  <si>
    <t>30.206627629058467</t>
  </si>
  <si>
    <t>30.19915152982748</t>
  </si>
  <si>
    <t>29.997014999389652</t>
  </si>
  <si>
    <t>29.884724974626334</t>
  </si>
  <si>
    <t>29.974566588302288</t>
  </si>
  <si>
    <t>28.140454179773617</t>
  </si>
  <si>
    <t>28.260226888421894</t>
  </si>
  <si>
    <t>28.822033206116274</t>
  </si>
  <si>
    <t>28.51032314474407</t>
  </si>
  <si>
    <t>28.71560532030084</t>
  </si>
  <si>
    <t>28.076968766157364</t>
  </si>
  <si>
    <t>28.28223972023593</t>
  </si>
  <si>
    <t>28.510321713903174</t>
  </si>
  <si>
    <t>28.37347441725689</t>
  </si>
  <si>
    <t>28.4723068417822</t>
  </si>
  <si>
    <t>28.662377149612965</t>
  </si>
  <si>
    <t>28.479915432336757</t>
  </si>
  <si>
    <t>28.137788103148008</t>
  </si>
  <si>
    <t>28.04655530948665</t>
  </si>
  <si>
    <t>27.79566589347799</t>
  </si>
  <si>
    <t>27.696830342254536</t>
  </si>
  <si>
    <t>27.99333213219143</t>
  </si>
  <si>
    <t>27.55237576811838</t>
  </si>
  <si>
    <t>27.407918313091496</t>
  </si>
  <si>
    <t>26.814909725730395</t>
  </si>
  <si>
    <t>26.845320326916127</t>
  </si>
  <si>
    <t>27.058202346514747</t>
  </si>
  <si>
    <t>27.103817057062916</t>
  </si>
  <si>
    <t>27.141834316323955</t>
  </si>
  <si>
    <t>26.86052896124204</t>
  </si>
  <si>
    <t>25.522439216831177</t>
  </si>
  <si>
    <t>26.259907790210903</t>
  </si>
  <si>
    <t>25.408398743573382</t>
  </si>
  <si>
    <t>24.883810043334964</t>
  </si>
  <si>
    <t>24.366825109147623</t>
  </si>
  <si>
    <t>24.260381291501623</t>
  </si>
  <si>
    <t>24.861003255487173</t>
  </si>
  <si>
    <t>25.043472497003606</t>
  </si>
  <si>
    <t>25.134700692113398</t>
  </si>
  <si>
    <t>24.24518095914853</t>
  </si>
  <si>
    <t>23.91066076814974</t>
  </si>
  <si>
    <t>23.82703076978306</t>
  </si>
  <si>
    <t>24.184356752424545</t>
  </si>
  <si>
    <t>23.583740977600147</t>
  </si>
  <si>
    <t>23.53051768919206</t>
  </si>
  <si>
    <t>23.68257830489454</t>
  </si>
  <si>
    <t>23.644563669193396</t>
  </si>
  <si>
    <t>23.766204861408845</t>
  </si>
  <si>
    <t>24.237577918335315</t>
  </si>
  <si>
    <t>24.435246091833044</t>
  </si>
  <si>
    <t>24.724151499141353</t>
  </si>
  <si>
    <t>24.74696426611517</t>
  </si>
  <si>
    <t>24.98264775775527</t>
  </si>
  <si>
    <t>25.180320283925326</t>
  </si>
  <si>
    <t>25.192878776120917</t>
  </si>
  <si>
    <t>25.247058239991098</t>
  </si>
  <si>
    <t>24.2486290028574</t>
  </si>
  <si>
    <t>24.279591872808254</t>
  </si>
  <si>
    <t>24.295071865654165</t>
  </si>
  <si>
    <t>24.318283921481274</t>
  </si>
  <si>
    <t>23.822944830690492</t>
  </si>
  <si>
    <t>23.95452249499482</t>
  </si>
  <si>
    <t>24.18671497879166</t>
  </si>
  <si>
    <t>24.79041026757131</t>
  </si>
  <si>
    <t>25.30897399232811</t>
  </si>
  <si>
    <t>25.022605417778873</t>
  </si>
  <si>
    <t>24.883289976591175</t>
  </si>
  <si>
    <t>25.154181933570424</t>
  </si>
  <si>
    <t>25.90494126349433</t>
  </si>
  <si>
    <t>25.703701642320905</t>
  </si>
  <si>
    <t>25.6650084973841</t>
  </si>
  <si>
    <t>25.425071474841587</t>
  </si>
  <si>
    <t>25.850758899345884</t>
  </si>
  <si>
    <t>26.516378097963475</t>
  </si>
  <si>
    <t>25.70369613350167</t>
  </si>
  <si>
    <t>25.91267491133298</t>
  </si>
  <si>
    <t>25.990074350410126</t>
  </si>
  <si>
    <t>26.05199572295872</t>
  </si>
  <si>
    <t>26.377065148508255</t>
  </si>
  <si>
    <t>26.137128125864685</t>
  </si>
  <si>
    <t>26.090692072404423</t>
  </si>
  <si>
    <t>26.260968599345127</t>
  </si>
  <si>
    <t>26.39254049449078</t>
  </si>
  <si>
    <t>26.562814997204296</t>
  </si>
  <si>
    <t>25.850759934377542</t>
  </si>
  <si>
    <t>25.70370552853792</t>
  </si>
  <si>
    <t>25.935893685193196</t>
  </si>
  <si>
    <t>25.83528340327732</t>
  </si>
  <si>
    <t>25.719183906631834</t>
  </si>
  <si>
    <t>25.177401813040383</t>
  </si>
  <si>
    <t>25.200620362992723</t>
  </si>
  <si>
    <t>24.73623509088153</t>
  </si>
  <si>
    <t>24.666577530911752</t>
  </si>
  <si>
    <t>24.80589399802684</t>
  </si>
  <si>
    <t>25.130959829968635</t>
  </si>
  <si>
    <t>25.37089262318503</t>
  </si>
  <si>
    <t>25.239315083461516</t>
  </si>
  <si>
    <t>25.69596523905909</t>
  </si>
  <si>
    <t>25.657262406510608</t>
  </si>
  <si>
    <t>26.51637681615772</t>
  </si>
  <si>
    <t>26.73309020895853</t>
  </si>
  <si>
    <t>26.601514332235602</t>
  </si>
  <si>
    <t>26.66343548867748</t>
  </si>
  <si>
    <t>26.779529731134865</t>
  </si>
  <si>
    <t>26.65569408640683</t>
  </si>
  <si>
    <t>26.651444811785275</t>
  </si>
  <si>
    <t>26.17903855574132</t>
  </si>
  <si>
    <t>26.029446543362376</t>
  </si>
  <si>
    <t>26.10030905521806</t>
  </si>
  <si>
    <t>27.021494547164693</t>
  </si>
  <si>
    <t>27.304940125007747</t>
  </si>
  <si>
    <t>27.407288216117017</t>
  </si>
  <si>
    <t>27.0844783782959</t>
  </si>
  <si>
    <t>26.8955171737055</t>
  </si>
  <si>
    <t>26.9270114153215</t>
  </si>
  <si>
    <t>27.10022569677108</t>
  </si>
  <si>
    <t>27.367922935069295</t>
  </si>
  <si>
    <t>28.131643733744312</t>
  </si>
  <si>
    <t>28.147387517641672</t>
  </si>
  <si>
    <t>28.4229571926757</t>
  </si>
  <si>
    <t>28.41508367680314</t>
  </si>
  <si>
    <t>28.722147025400872</t>
  </si>
  <si>
    <t>28.78513413547372</t>
  </si>
  <si>
    <t>28.46232399264777</t>
  </si>
  <si>
    <t>27.470280206797202</t>
  </si>
  <si>
    <t>27.11597445720032</t>
  </si>
  <si>
    <t>27.060863381863985</t>
  </si>
  <si>
    <t>27.53326401120391</t>
  </si>
  <si>
    <t>27.73009470150703</t>
  </si>
  <si>
    <t>25.99007849266125</t>
  </si>
  <si>
    <t>27.068735836648234</t>
  </si>
  <si>
    <t>27.10022360386887</t>
  </si>
  <si>
    <t>27.737971535195236</t>
  </si>
  <si>
    <t>28.178881999098785</t>
  </si>
  <si>
    <t>28.171006150812865</t>
  </si>
  <si>
    <t>27.88756496601722</t>
  </si>
  <si>
    <t>27.1159748649915</t>
  </si>
  <si>
    <t>26.76954147845085</t>
  </si>
  <si>
    <t>27.391537977327793</t>
  </si>
  <si>
    <t>27.71435391720962</t>
  </si>
  <si>
    <t>28.43083030165736</t>
  </si>
  <si>
    <t>28.777263558280985</t>
  </si>
  <si>
    <t>28.5725554595284</t>
  </si>
  <si>
    <t>28.30485482157859</t>
  </si>
  <si>
    <t>28.194632707423107</t>
  </si>
  <si>
    <t>27.89543670715871</t>
  </si>
  <si>
    <t>28.060782034921342</t>
  </si>
  <si>
    <t>28.462328393556668</t>
  </si>
  <si>
    <t>28.218253226516982</t>
  </si>
  <si>
    <t>28.422952357743807</t>
  </si>
  <si>
    <t>28.446577213941886</t>
  </si>
  <si>
    <t>28.556804656982422</t>
  </si>
  <si>
    <t>27.64349521409263</t>
  </si>
  <si>
    <t>28.029282548811306</t>
  </si>
  <si>
    <t>27.871821585411237</t>
  </si>
  <si>
    <t>28.2654891976326</t>
  </si>
  <si>
    <t>28.31421420219563</t>
  </si>
  <si>
    <t>28.458265507667956</t>
  </si>
  <si>
    <t>28.122144223084337</t>
  </si>
  <si>
    <t>27.609962947080813</t>
  </si>
  <si>
    <t>28.338220850094867</t>
  </si>
  <si>
    <t>28.106137754386594</t>
  </si>
  <si>
    <t>27.770015501189626</t>
  </si>
  <si>
    <t>27.24982709301518</t>
  </si>
  <si>
    <t>27.113782732579754</t>
  </si>
  <si>
    <t>27.505920956002257</t>
  </si>
  <si>
    <t>27.241824888470052</t>
  </si>
  <si>
    <t>26.76165527855392</t>
  </si>
  <si>
    <t>26.569583840106738</t>
  </si>
  <si>
    <t>26.6256049591743</t>
  </si>
  <si>
    <t>26.67362292984485</t>
  </si>
  <si>
    <t>26.777657660540587</t>
  </si>
  <si>
    <t>25.193083141860875</t>
  </si>
  <si>
    <t>25.097052371117385</t>
  </si>
  <si>
    <t>25.24110736881533</t>
  </si>
  <si>
    <t>25.441179850808943</t>
  </si>
  <si>
    <t>25.32112883710055</t>
  </si>
  <si>
    <t>25.40916301846737</t>
  </si>
  <si>
    <t>25.657255261011787</t>
  </si>
  <si>
    <t>25.697270765818608</t>
  </si>
  <si>
    <t>24.184724130838624</t>
  </si>
  <si>
    <t>24.928995046962307</t>
  </si>
  <si>
    <t>24.48082766340554</t>
  </si>
  <si>
    <t>24.408803648632937</t>
  </si>
  <si>
    <t>24.560859756463774</t>
  </si>
  <si>
    <t>24.98501119940353</t>
  </si>
  <si>
    <t>25.497199454035414</t>
  </si>
  <si>
    <t>25.80130615828579</t>
  </si>
  <si>
    <t>26.065398808282644</t>
  </si>
  <si>
    <t>26.13742500036729</t>
  </si>
  <si>
    <t>26.63360815318583</t>
  </si>
  <si>
    <t>26.48955209060353</t>
  </si>
  <si>
    <t>26.01738265925788</t>
  </si>
  <si>
    <t>25.705272276127108</t>
  </si>
  <si>
    <t>26.07340467405199</t>
  </si>
  <si>
    <t>26.489549947307292</t>
  </si>
  <si>
    <t>26.961727160902775</t>
  </si>
  <si>
    <t>26.713636965555928</t>
  </si>
  <si>
    <t>27.065762454597767</t>
  </si>
  <si>
    <t>26.481555889683836</t>
  </si>
  <si>
    <t>27.081766556653978</t>
  </si>
  <si>
    <t>26.801665998358324</t>
  </si>
  <si>
    <t>27.2578313580994</t>
  </si>
  <si>
    <t>27.31385623444594</t>
  </si>
  <si>
    <t>27.89759126978983</t>
  </si>
  <si>
    <t>27.074924477057436</t>
  </si>
  <si>
    <t>26.048617748857698</t>
  </si>
  <si>
    <t>26.130067742275227</t>
  </si>
  <si>
    <t>24.932708931638604</t>
  </si>
  <si>
    <t>24.891985474761587</t>
  </si>
  <si>
    <t>25.25852323255192</t>
  </si>
  <si>
    <t>26.10563241692882</t>
  </si>
  <si>
    <t>25.95901835194835</t>
  </si>
  <si>
    <t>26.048615764723102</t>
  </si>
  <si>
    <t>27.408880045081187</t>
  </si>
  <si>
    <t>27.995336445371947</t>
  </si>
  <si>
    <t>28.296716513182105</t>
  </si>
  <si>
    <t>28.41074987929785</t>
  </si>
  <si>
    <t>28.801725819246588</t>
  </si>
  <si>
    <t>28.736554852034786</t>
  </si>
  <si>
    <t>28.720262756276952</t>
  </si>
  <si>
    <t>28.801722033595247</t>
  </si>
  <si>
    <t>29.200836556726443</t>
  </si>
  <si>
    <t>29.013499094569173</t>
  </si>
  <si>
    <t>29.445198805111286</t>
  </si>
  <si>
    <t>29.632538968056252</t>
  </si>
  <si>
    <t>29.771012299620327</t>
  </si>
  <si>
    <t>29.355600558666264</t>
  </si>
  <si>
    <t>29.665123213738443</t>
  </si>
  <si>
    <t>29.893195545850165</t>
  </si>
  <si>
    <t>29.771011242022933</t>
  </si>
  <si>
    <t>29.60810370665392</t>
  </si>
  <si>
    <t>29.518508186899854</t>
  </si>
  <si>
    <t>29.070515211708855</t>
  </si>
  <si>
    <t>28.932044909026093</t>
  </si>
  <si>
    <t>28.45147477938657</t>
  </si>
  <si>
    <t>28.46776717260073</t>
  </si>
  <si>
    <t>28.64696507880568</t>
  </si>
  <si>
    <t>28.687691244307402</t>
  </si>
  <si>
    <t>28.997205555761955</t>
  </si>
  <si>
    <t>28.89132027264835</t>
  </si>
  <si>
    <t>28.2722775549711</t>
  </si>
  <si>
    <t>28.49220408393719</t>
  </si>
  <si>
    <t>28.703979867394832</t>
  </si>
  <si>
    <t>28.516631343946315</t>
  </si>
  <si>
    <t>28.272274938420168</t>
  </si>
  <si>
    <t>28.12566401670145</t>
  </si>
  <si>
    <t>28.39445787437135</t>
  </si>
  <si>
    <t>28.58994310386502</t>
  </si>
  <si>
    <t>28.687799334009753</t>
  </si>
  <si>
    <t>28.737532338927977</t>
  </si>
  <si>
    <t>28.671224123378256</t>
  </si>
  <si>
    <t>28.256772851704444</t>
  </si>
  <si>
    <t>28.439130958527876</t>
  </si>
  <si>
    <t>29.060794946801312</t>
  </si>
  <si>
    <t>29.201707071282474</t>
  </si>
  <si>
    <t>29.176841837146622</t>
  </si>
  <si>
    <t>29.392351633067953</t>
  </si>
  <si>
    <t>29.185128560968693</t>
  </si>
  <si>
    <t>29.2597290475753</t>
  </si>
  <si>
    <t>29.47524043855072</t>
  </si>
  <si>
    <t>29.9477041627398</t>
  </si>
  <si>
    <t>29.748771939502156</t>
  </si>
  <si>
    <t>29.757063991006422</t>
  </si>
  <si>
    <t>29.972571727847257</t>
  </si>
  <si>
    <t>29.798507509393378</t>
  </si>
  <si>
    <t>29.75706600490492</t>
  </si>
  <si>
    <t>29.508398598939316</t>
  </si>
  <si>
    <t>29.748774606848418</t>
  </si>
  <si>
    <t>29.12710452692274</t>
  </si>
  <si>
    <t>29.359200583982876</t>
  </si>
  <si>
    <t>29.632726890667307</t>
  </si>
  <si>
    <t>26.938844622305265</t>
  </si>
  <si>
    <t>26.491244926812662</t>
  </si>
  <si>
    <t>26.49953506309246</t>
  </si>
  <si>
    <t>25.57118348782891</t>
  </si>
  <si>
    <t>25.66235624176554</t>
  </si>
  <si>
    <t>26.48295782137413</t>
  </si>
  <si>
    <t>26.590709633248018</t>
  </si>
  <si>
    <t>26.325471812215653</t>
  </si>
  <si>
    <t>26.002199740597167</t>
  </si>
  <si>
    <t>25.919314192019904</t>
  </si>
  <si>
    <t>25.380533663341634</t>
  </si>
  <si>
    <t>25.347379358566048</t>
  </si>
  <si>
    <t>25.2396259784279</t>
  </si>
  <si>
    <t>25.339093747322465</t>
  </si>
  <si>
    <t>25.463421002813103</t>
  </si>
  <si>
    <t>25.753533448804866</t>
  </si>
  <si>
    <t>26.093377959450397</t>
  </si>
  <si>
    <t>26.259159107500878</t>
  </si>
  <si>
    <t>27.090093830728343</t>
  </si>
  <si>
    <t>27.02249599386387</t>
  </si>
  <si>
    <t>27.470337018043423</t>
  </si>
  <si>
    <t>26.397213264090723</t>
  </si>
  <si>
    <t>26.06766917473158</t>
  </si>
  <si>
    <t>25.417032722143194</t>
  </si>
  <si>
    <t>25.77192544564356</t>
  </si>
  <si>
    <t>26.0676678646349</t>
  </si>
  <si>
    <t>25.81417402935365</t>
  </si>
  <si>
    <t>25.940922838660825</t>
  </si>
  <si>
    <t>26.718305500352145</t>
  </si>
  <si>
    <t>26.39721317448654</t>
  </si>
  <si>
    <t>26.566208145720463</t>
  </si>
  <si>
    <t>24.876243801182206</t>
  </si>
  <si>
    <t>25.01989116908874</t>
  </si>
  <si>
    <t>25.50998179926799</t>
  </si>
  <si>
    <t>25.518429750572746</t>
  </si>
  <si>
    <t>25.3832342008786</t>
  </si>
  <si>
    <t>25.112841040823987</t>
  </si>
  <si>
    <t>25.281835169418425</t>
  </si>
  <si>
    <t>25.53533137847875</t>
  </si>
  <si>
    <t>25.17198726669251</t>
  </si>
  <si>
    <t>25.23958568894753</t>
  </si>
  <si>
    <t>24.74104998902823</t>
  </si>
  <si>
    <t>25.97471833433463</t>
  </si>
  <si>
    <t>25.80572520840835</t>
  </si>
  <si>
    <t>25.907124827636036</t>
  </si>
  <si>
    <t>25.83952148979949</t>
  </si>
  <si>
    <t>25.88177463732057</t>
  </si>
  <si>
    <t>26.18596509188468</t>
  </si>
  <si>
    <t>26.498610253048447</t>
  </si>
  <si>
    <t>26.3887643235197</t>
  </si>
  <si>
    <t>26.219764887890054</t>
  </si>
  <si>
    <t>26.363413960213006</t>
  </si>
  <si>
    <t>26.760555536903187</t>
  </si>
  <si>
    <t>26.870399131407236</t>
  </si>
  <si>
    <t>27.53793575635014</t>
  </si>
  <si>
    <t>28.06182633732474</t>
  </si>
  <si>
    <t>28.366015904857527</t>
  </si>
  <si>
    <t>28.653316653745435</t>
  </si>
  <si>
    <t>27.92791202788923</t>
  </si>
  <si>
    <t>27.635380224593096</t>
  </si>
  <si>
    <t>26.72337970943785</t>
  </si>
  <si>
    <t>26.749191678354684</t>
  </si>
  <si>
    <t>27.37726710943274</t>
  </si>
  <si>
    <t>27.523534773824103</t>
  </si>
  <si>
    <t>27.59236176346494</t>
  </si>
  <si>
    <t>27.53213773054714</t>
  </si>
  <si>
    <t>27.282627403572402</t>
  </si>
  <si>
    <t>27.669798856471942</t>
  </si>
  <si>
    <t>27.98813873547478</t>
  </si>
  <si>
    <t>28.013949017444844</t>
  </si>
  <si>
    <t>28.779685175658027</t>
  </si>
  <si>
    <t>29.192669795557887</t>
  </si>
  <si>
    <t>29.14104540245141</t>
  </si>
  <si>
    <t>28.87432868362588</t>
  </si>
  <si>
    <t>28.74527123316253</t>
  </si>
  <si>
    <t>27.695606149669224</t>
  </si>
  <si>
    <t>28.882929146441366</t>
  </si>
  <si>
    <t>28.46134999722054</t>
  </si>
  <si>
    <t>28.495757920467717</t>
  </si>
  <si>
    <t>27.98813852462448</t>
  </si>
  <si>
    <t>27.919308255567564</t>
  </si>
  <si>
    <t>28.882931767074496</t>
  </si>
  <si>
    <t>28.85712602836507</t>
  </si>
  <si>
    <t>28.702252688921728</t>
  </si>
  <si>
    <t>29.06361089787978</t>
  </si>
  <si>
    <t>27.635381078499034</t>
  </si>
  <si>
    <t>28.134402064526068</t>
  </si>
  <si>
    <t>28.297870963170865</t>
  </si>
  <si>
    <t>28.065569323486304</t>
  </si>
  <si>
    <t>27.484072661847502</t>
  </si>
  <si>
    <t>27.78224245607635</t>
  </si>
  <si>
    <t>27.71208635134498</t>
  </si>
  <si>
    <t>27.580540483031957</t>
  </si>
  <si>
    <t>26.493102215606175</t>
  </si>
  <si>
    <t>26.800040549742477</t>
  </si>
  <si>
    <t>27.29991240367889</t>
  </si>
  <si>
    <t>27.46653560287624</t>
  </si>
  <si>
    <t>27.67700595423294</t>
  </si>
  <si>
    <t>27.4139158838491</t>
  </si>
  <si>
    <t>27.668236624644518</t>
  </si>
  <si>
    <t>27.905017025665877</t>
  </si>
  <si>
    <t>27.86116779735796</t>
  </si>
  <si>
    <t>27.91378784179688</t>
  </si>
  <si>
    <t>27.82609063033758</t>
  </si>
  <si>
    <t>27.808549105809316</t>
  </si>
  <si>
    <t>27.554230219262184</t>
  </si>
  <si>
    <t>28.624126382509232</t>
  </si>
  <si>
    <t>29.64140758418666</t>
  </si>
  <si>
    <t>29.904497546294323</t>
  </si>
  <si>
    <t>29.42216682434082</t>
  </si>
  <si>
    <t>28.878448674772343</t>
  </si>
  <si>
    <t>28.88721217830018</t>
  </si>
  <si>
    <t>27.7383916855769</t>
  </si>
  <si>
    <t>26.95789554289551</t>
  </si>
  <si>
    <t>25.905538465437434</t>
  </si>
  <si>
    <t>25.48459499734458</t>
  </si>
  <si>
    <t>23.011555215278747</t>
  </si>
  <si>
    <t>24.124811241396877</t>
  </si>
  <si>
    <t>22.131617444250548</t>
  </si>
  <si>
    <t>20.85669224726947</t>
  </si>
  <si>
    <t>21.4313081020617</t>
  </si>
  <si>
    <t>21.431308913633856</t>
  </si>
  <si>
    <t>21.018301986559624</t>
  </si>
  <si>
    <t>20.955452926351853</t>
  </si>
  <si>
    <t>18.854521594961763</t>
  </si>
  <si>
    <t>21.682702503567604</t>
  </si>
  <si>
    <t>22.27527277409735</t>
  </si>
  <si>
    <t>23.568151971288035</t>
  </si>
  <si>
    <t>23.029453034931514</t>
  </si>
  <si>
    <t>23.657935213156286</t>
  </si>
  <si>
    <t>21.664741350657835</t>
  </si>
  <si>
    <t>21.66474294604328</t>
  </si>
  <si>
    <t>21.754524798748637</t>
  </si>
  <si>
    <t>21.673721371703074</t>
  </si>
  <si>
    <t>21.925115837554753</t>
  </si>
  <si>
    <t>20.94647576090346</t>
  </si>
  <si>
    <t>21.269696156424178</t>
  </si>
  <si>
    <t>20.74895371022102</t>
  </si>
  <si>
    <t>20.362883379573624</t>
  </si>
  <si>
    <t>20.1653599427482</t>
  </si>
  <si>
    <t>19.36628815870769</t>
  </si>
  <si>
    <t>20.677126841604192</t>
  </si>
  <si>
    <t>19.922944541860293</t>
  </si>
  <si>
    <t>21.152978504121418</t>
  </si>
  <si>
    <t>22.167530570509957</t>
  </si>
  <si>
    <t>22.400966038670784</t>
  </si>
  <si>
    <t>22.84090559877431</t>
  </si>
  <si>
    <t>23.62202198708719</t>
  </si>
  <si>
    <t>24.340287864549083</t>
  </si>
  <si>
    <t>26.57589530696766</t>
  </si>
  <si>
    <t>26.315522525579777</t>
  </si>
  <si>
    <t>25.947413028836323</t>
  </si>
  <si>
    <t>24.205613749073645</t>
  </si>
  <si>
    <t>24.64134015272603</t>
  </si>
  <si>
    <t>25.477105381137385</t>
  </si>
  <si>
    <t>25.412817769799624</t>
  </si>
  <si>
    <t>24.007625210397098</t>
  </si>
  <si>
    <t>23.153488619778038</t>
  </si>
  <si>
    <t>22.38201451883657</t>
  </si>
  <si>
    <t>23.943337257211983</t>
  </si>
  <si>
    <t>23.695361321965862</t>
  </si>
  <si>
    <t>23.493311484906982</t>
  </si>
  <si>
    <t>24.053550364484867</t>
  </si>
  <si>
    <t>25.118923570516923</t>
  </si>
  <si>
    <t>25.06381437342213</t>
  </si>
  <si>
    <t>24.981158658789255</t>
  </si>
  <si>
    <t>25.412816626458138</t>
  </si>
  <si>
    <t>26.45063403528279</t>
  </si>
  <si>
    <t>26.63432312959051</t>
  </si>
  <si>
    <t>27.047612437352775</t>
  </si>
  <si>
    <t>27.04761395960285</t>
  </si>
  <si>
    <t>26.7537174463628</t>
  </si>
  <si>
    <t>27.460904693533873</t>
  </si>
  <si>
    <t>27.635404999996794</t>
  </si>
  <si>
    <t>27.350696575247422</t>
  </si>
  <si>
    <t>27.763985053036222</t>
  </si>
  <si>
    <t>27.571115125920958</t>
  </si>
  <si>
    <t>27.313955951038103</t>
  </si>
  <si>
    <t>27.561930297730925</t>
  </si>
  <si>
    <t>27.42416881046726</t>
  </si>
  <si>
    <t>27.167009000101093</t>
  </si>
  <si>
    <t>27.580300733896845</t>
  </si>
  <si>
    <t>27.121087881407362</t>
  </si>
  <si>
    <t>26.973819909002867</t>
  </si>
  <si>
    <t>26.93630346693721</t>
  </si>
  <si>
    <t>24.357093281475724</t>
  </si>
  <si>
    <t>24.872938022249624</t>
  </si>
  <si>
    <t>24.71349765751836</t>
  </si>
  <si>
    <t>24.844801950782536</t>
  </si>
  <si>
    <t>24.919831274104585</t>
  </si>
  <si>
    <t>25.323126961003684</t>
  </si>
  <si>
    <t>25.44505205502361</t>
  </si>
  <si>
    <t>26.326673704212883</t>
  </si>
  <si>
    <t>25.6420099229466</t>
  </si>
  <si>
    <t>25.50132688356898</t>
  </si>
  <si>
    <t>25.623251622523142</t>
  </si>
  <si>
    <t>25.792073422168976</t>
  </si>
  <si>
    <t>25.529460778021004</t>
  </si>
  <si>
    <t>24.675980558523847</t>
  </si>
  <si>
    <t>24.21641056754033</t>
  </si>
  <si>
    <t>25.154303730626005</t>
  </si>
  <si>
    <t>25.49194618165387</t>
  </si>
  <si>
    <t>25.135546920814974</t>
  </si>
  <si>
    <t>23.888148882588645</t>
  </si>
  <si>
    <t>24.019454168604767</t>
  </si>
  <si>
    <t>25.41691705586622</t>
  </si>
  <si>
    <t>25.276232159657305</t>
  </si>
  <si>
    <t>27.536553772637355</t>
  </si>
  <si>
    <t>28.333763692090635</t>
  </si>
  <si>
    <t>28.118048023743114</t>
  </si>
  <si>
    <t>24.817951202392578</t>
  </si>
  <si>
    <t>25.084197998046875</t>
  </si>
  <si>
    <t>25.027143478393555</t>
  </si>
  <si>
    <t>24.925716400146484</t>
  </si>
  <si>
    <t>25.160266876220703</t>
  </si>
  <si>
    <t>25.356786727905273</t>
  </si>
  <si>
    <t>25.58498764038086</t>
  </si>
  <si>
    <t>25.56597900390625</t>
  </si>
  <si>
    <t>25.832218170166016</t>
  </si>
  <si>
    <t>25.293384552001953</t>
  </si>
  <si>
    <t>25.57231330871582</t>
  </si>
  <si>
    <t>25.901948928833008</t>
  </si>
  <si>
    <t>25.464540481567383</t>
  </si>
  <si>
    <t>25.781505584716797</t>
  </si>
  <si>
    <t>25.255346298217773</t>
  </si>
  <si>
    <t>25.147581100463867</t>
  </si>
  <si>
    <t>25.483562469482422</t>
  </si>
  <si>
    <t>25.7054386138916</t>
  </si>
  <si>
    <t>26.047746658325195</t>
  </si>
  <si>
    <t>25.933645248413086</t>
  </si>
  <si>
    <t>25.0588321685791</t>
  </si>
  <si>
    <t>25.19830322265625</t>
  </si>
  <si>
    <t>25.26803207397461</t>
  </si>
  <si>
    <t>24.95741081237793</t>
  </si>
  <si>
    <t>24.77357292175293</t>
  </si>
  <si>
    <t>24.61509895324707</t>
  </si>
  <si>
    <t>23.27118682861328</t>
  </si>
  <si>
    <t>23.00493621826172</t>
  </si>
  <si>
    <t>23.18877601623535</t>
  </si>
  <si>
    <t>23.125383377075195</t>
  </si>
  <si>
    <t>23.359928131103516</t>
  </si>
  <si>
    <t>23.70224952697754</t>
  </si>
  <si>
    <t>23.42936897277832</t>
  </si>
  <si>
    <t>23.49357795715332</t>
  </si>
  <si>
    <t>23.294532775878906</t>
  </si>
  <si>
    <t>23.275272369384766</t>
  </si>
  <si>
    <t>23.095495223999023</t>
  </si>
  <si>
    <t>23.5642032623291</t>
  </si>
  <si>
    <t>23.673351287841797</t>
  </si>
  <si>
    <t>24.142072677612305</t>
  </si>
  <si>
    <t>24.231958389282227</t>
  </si>
  <si>
    <t>24.764883041381836</t>
  </si>
  <si>
    <t>24.816255569458008</t>
  </si>
  <si>
    <t>24.61078643798828</t>
  </si>
  <si>
    <t>24.283329010009766</t>
  </si>
  <si>
    <t>23.390844345092773</t>
  </si>
  <si>
    <t>23.5963077545166</t>
  </si>
  <si>
    <t>23.42294692993164</t>
  </si>
  <si>
    <t>23.300949096679688</t>
  </si>
  <si>
    <t>23.85314178466797</t>
  </si>
  <si>
    <t>24.23838233947754</t>
  </si>
  <si>
    <t>23.62199592590332</t>
  </si>
  <si>
    <t>23.994400024414062</t>
  </si>
  <si>
    <t>23.865976333618164</t>
  </si>
  <si>
    <t>23.71188735961914</t>
  </si>
  <si>
    <t>23.67977523803711</t>
  </si>
  <si>
    <t>23.435789108276367</t>
  </si>
  <si>
    <t>23.448625564575195</t>
  </si>
  <si>
    <t>23.268850326538086</t>
  </si>
  <si>
    <t>23.936607360839844</t>
  </si>
  <si>
    <t>22.729507446289062</t>
  </si>
  <si>
    <t>21.965435028076172</t>
  </si>
  <si>
    <t>21.99112319946289</t>
  </si>
  <si>
    <t>22.902864456176758</t>
  </si>
  <si>
    <t>23.204641342163086</t>
  </si>
  <si>
    <t>23.487154006958008</t>
  </si>
  <si>
    <t>23.750411987304688</t>
  </si>
  <si>
    <t>23.898082733154297</t>
  </si>
  <si>
    <t>23.904504776000977</t>
  </si>
  <si>
    <t>23.699039459228516</t>
  </si>
  <si>
    <t>23.416526794433594</t>
  </si>
  <si>
    <t>22.267215728759766</t>
  </si>
  <si>
    <t>22.010377883911133</t>
  </si>
  <si>
    <t>21.117891311645508</t>
  </si>
  <si>
    <t>20.96379852294922</t>
  </si>
  <si>
    <t>20.73906707763672</t>
  </si>
  <si>
    <t>20.758758544921875</t>
  </si>
  <si>
    <t>20.76527214050293</t>
  </si>
  <si>
    <t>20.86956024169922</t>
  </si>
  <si>
    <t>20.778310775756836</t>
  </si>
  <si>
    <t>20.660987854003906</t>
  </si>
  <si>
    <t>20.876070022583008</t>
  </si>
  <si>
    <t>21.31927490234375</t>
  </si>
  <si>
    <t>21.182401657104492</t>
  </si>
  <si>
    <t>21.364896774291992</t>
  </si>
  <si>
    <t>21.228029251098633</t>
  </si>
  <si>
    <t>20.628402709960938</t>
  </si>
  <si>
    <t>20.204750061035156</t>
  </si>
  <si>
    <t>20.51759910583496</t>
  </si>
  <si>
    <t>20.56322479248047</t>
  </si>
  <si>
    <t>20.354656219482422</t>
  </si>
  <si>
    <t>20.178682327270508</t>
  </si>
  <si>
    <t>19.989667892456055</t>
  </si>
  <si>
    <t>20.152605056762695</t>
  </si>
  <si>
    <t>20.30251693725586</t>
  </si>
  <si>
    <t>20.537153244018555</t>
  </si>
  <si>
    <t>20.70661735534668</t>
  </si>
  <si>
    <t>20.4654598236084</t>
  </si>
  <si>
    <t>20.439388275146484</t>
  </si>
  <si>
    <t>20.582773208618164</t>
  </si>
  <si>
    <t>20.282962799072266</t>
  </si>
  <si>
    <t>20.139575958251953</t>
  </si>
  <si>
    <t>19.983154296875</t>
  </si>
  <si>
    <t>19.494325637817383</t>
  </si>
  <si>
    <t>19.585575103759766</t>
  </si>
  <si>
    <t>19.702892303466797</t>
  </si>
  <si>
    <t>19.53343391418457</t>
  </si>
  <si>
    <t>19.429147720336914</t>
  </si>
  <si>
    <t>19.077199935913086</t>
  </si>
  <si>
    <t>18.94684410095215</t>
  </si>
  <si>
    <t>18.842561721801758</t>
  </si>
  <si>
    <t>19.240140914916992</t>
  </si>
  <si>
    <t>19.67682456970215</t>
  </si>
  <si>
    <t>19.74199867248535</t>
  </si>
  <si>
    <t>19.69637107849121</t>
  </si>
  <si>
    <t>19.709407806396484</t>
  </si>
  <si>
    <t>19.05764389038086</t>
  </si>
  <si>
    <t>18.001779556274414</t>
  </si>
  <si>
    <t>17.28484344482422</t>
  </si>
  <si>
    <t>17.864913940429688</t>
  </si>
  <si>
    <t>18.386323928833008</t>
  </si>
  <si>
    <t>18.60140609741211</t>
  </si>
  <si>
    <t>18.471054077148438</t>
  </si>
  <si>
    <t>18.008302688598633</t>
  </si>
  <si>
    <t>18.549264907836914</t>
  </si>
  <si>
    <t>18.56583595275879</t>
  </si>
  <si>
    <t>18.91713523864746</t>
  </si>
  <si>
    <t>19.149124145507812</t>
  </si>
  <si>
    <t>19.540191650390625</t>
  </si>
  <si>
    <t>19.884868621826172</t>
  </si>
  <si>
    <t>19.798696517944336</t>
  </si>
  <si>
    <t>19.546823501586914</t>
  </si>
  <si>
    <t>19.758926391601562</t>
  </si>
  <si>
    <t>20.249420166015625</t>
  </si>
  <si>
    <t>20.12348747253418</t>
  </si>
  <si>
    <t>21.044815063476562</t>
  </si>
  <si>
    <t>21.097843170166016</t>
  </si>
  <si>
    <t>21.409374237060547</t>
  </si>
  <si>
    <t>20.733287811279297</t>
  </si>
  <si>
    <t>21.064697265625</t>
  </si>
  <si>
    <t>20.998416900634766</t>
  </si>
  <si>
    <t>20.713403701782227</t>
  </si>
  <si>
    <t>20.945396423339844</t>
  </si>
  <si>
    <t>20.8194580078125</t>
  </si>
  <si>
    <t>20.587465286254883</t>
  </si>
  <si>
    <t>20.050575256347656</t>
  </si>
  <si>
    <t>20.295818328857422</t>
  </si>
  <si>
    <t>20.083717346191406</t>
  </si>
  <si>
    <t>20.3090763092041</t>
  </si>
  <si>
    <t>21.084585189819336</t>
  </si>
  <si>
    <t>20.839338302612305</t>
  </si>
  <si>
    <t>20.07708740234375</t>
  </si>
  <si>
    <t>19.858356475830078</t>
  </si>
  <si>
    <t>19.301576614379883</t>
  </si>
  <si>
    <t>18.963537216186523</t>
  </si>
  <si>
    <t>19.089475631713867</t>
  </si>
  <si>
    <t>18.857481002807617</t>
  </si>
  <si>
    <t>19.129243850708008</t>
  </si>
  <si>
    <t>19.175642013549805</t>
  </si>
  <si>
    <t>19.182266235351562</t>
  </si>
  <si>
    <t>19.023191452026367</t>
  </si>
  <si>
    <t>18.922006607055664</t>
  </si>
  <si>
    <t>18.733186721801758</t>
  </si>
  <si>
    <t>18.90852165222168</t>
  </si>
  <si>
    <t>18.537628173828125</t>
  </si>
  <si>
    <t>18.456707000732422</t>
  </si>
  <si>
    <t>18.61180877685547</t>
  </si>
  <si>
    <t>18.40950584411621</t>
  </si>
  <si>
    <t>18.193716049194336</t>
  </si>
  <si>
    <t>18.25440788269043</t>
  </si>
  <si>
    <t>18.09931182861328</t>
  </si>
  <si>
    <t>18.018388748168945</t>
  </si>
  <si>
    <t>18.544376373291016</t>
  </si>
  <si>
    <t>18.315095901489258</t>
  </si>
  <si>
    <t>18.18022918701172</t>
  </si>
  <si>
    <t>18.27463722229004</t>
  </si>
  <si>
    <t>18.571348190307617</t>
  </si>
  <si>
    <t>18.436477661132812</t>
  </si>
  <si>
    <t>18.483680725097656</t>
  </si>
  <si>
    <t>18.598318099975586</t>
  </si>
  <si>
    <t>18.213947296142578</t>
  </si>
  <si>
    <t>18.429733276367188</t>
  </si>
  <si>
    <t>18.288124084472656</t>
  </si>
  <si>
    <t>17.108028411865234</t>
  </si>
  <si>
    <t>16.898984909057617</t>
  </si>
  <si>
    <t>16.932697296142578</t>
  </si>
  <si>
    <t>16.743885040283203</t>
  </si>
  <si>
    <t>16.561811447143555</t>
  </si>
  <si>
    <t>16.770856857299805</t>
  </si>
  <si>
    <t>17.20243263244629</t>
  </si>
  <si>
    <t>17.04059410095215</t>
  </si>
  <si>
    <t>17.404739379882812</t>
  </si>
  <si>
    <t>17.418224334716797</t>
  </si>
  <si>
    <t>17.60029411315918</t>
  </si>
  <si>
    <t>18.261146545410156</t>
  </si>
  <si>
    <t>17.95095443725586</t>
  </si>
  <si>
    <t>18.443218231201172</t>
  </si>
  <si>
    <t>18.207202911376953</t>
  </si>
  <si>
    <t>17.98466682434082</t>
  </si>
  <si>
    <t>18.025129318237305</t>
  </si>
  <si>
    <t>19.306379318237305</t>
  </si>
  <si>
    <t>19.59634780883789</t>
  </si>
  <si>
    <t>19.737958908081055</t>
  </si>
  <si>
    <t>19.85933494567871</t>
  </si>
  <si>
    <t>19.731212615966797</t>
  </si>
  <si>
    <t>20.183025360107422</t>
  </si>
  <si>
    <t>19.933517456054688</t>
  </si>
  <si>
    <t>20.20999526977539</t>
  </si>
  <si>
    <t>20.223485946655273</t>
  </si>
  <si>
    <t>21.131669998168945</t>
  </si>
  <si>
    <t>21.207067489624023</t>
  </si>
  <si>
    <t>21.563486099243164</t>
  </si>
  <si>
    <t>20.974021911621094</t>
  </si>
  <si>
    <t>21.37842559814453</t>
  </si>
  <si>
    <t>21.57719612121582</t>
  </si>
  <si>
    <t>22.468246459960938</t>
  </si>
  <si>
    <t>22.591630935668945</t>
  </si>
  <si>
    <t>22.51622772216797</t>
  </si>
  <si>
    <t>22.680728912353516</t>
  </si>
  <si>
    <t>22.961755752563477</t>
  </si>
  <si>
    <t>23.037153244018555</t>
  </si>
  <si>
    <t>23.242780685424805</t>
  </si>
  <si>
    <t>22.433977127075195</t>
  </si>
  <si>
    <t>22.283184051513672</t>
  </si>
  <si>
    <t>22.39971160888672</t>
  </si>
  <si>
    <t>22.728713989257812</t>
  </si>
  <si>
    <t>22.756128311157227</t>
  </si>
  <si>
    <t>22.804109573364258</t>
  </si>
  <si>
    <t>23.81853675842285</t>
  </si>
  <si>
    <t>23.996746063232422</t>
  </si>
  <si>
    <t>24.024166107177734</t>
  </si>
  <si>
    <t>24.133831024169922</t>
  </si>
  <si>
    <t>24.380590438842773</t>
  </si>
  <si>
    <t>24.332612991333008</t>
  </si>
  <si>
    <t>24.654754638671875</t>
  </si>
  <si>
    <t>24.689029693603516</t>
  </si>
  <si>
    <t>24.839824676513672</t>
  </si>
  <si>
    <t>25.03859519958496</t>
  </si>
  <si>
    <t>25.086570739746094</t>
  </si>
  <si>
    <t>25.429296493530273</t>
  </si>
  <si>
    <t>26.046171188354492</t>
  </si>
  <si>
    <t>26.148983001708984</t>
  </si>
  <si>
    <t>26.107860565185547</t>
  </si>
  <si>
    <t>25.970775604248047</t>
  </si>
  <si>
    <t>26.080442428588867</t>
  </si>
  <si>
    <t>25.840545654296875</t>
  </si>
  <si>
    <t>24.90151023864746</t>
  </si>
  <si>
    <t>24.80555534362793</t>
  </si>
  <si>
    <t>24.675321578979492</t>
  </si>
  <si>
    <t>25.05230140686035</t>
  </si>
  <si>
    <t>25.23737335205078</t>
  </si>
  <si>
    <t>25.223661422729492</t>
  </si>
  <si>
    <t>25.182540893554688</t>
  </si>
  <si>
    <t>25.499414443969727</t>
  </si>
  <si>
    <t>25.30491828918457</t>
  </si>
  <si>
    <t>25.492469787597656</t>
  </si>
  <si>
    <t>25.777265548706055</t>
  </si>
  <si>
    <t>26.353796005249023</t>
  </si>
  <si>
    <t>26.423259735107422</t>
  </si>
  <si>
    <t>26.784460067749023</t>
  </si>
  <si>
    <t>26.471879959106445</t>
  </si>
  <si>
    <t>26.555234909057617</t>
  </si>
  <si>
    <t>26.58301544189453</t>
  </si>
  <si>
    <t>26.81223487854004</t>
  </si>
  <si>
    <t>27.472131729125977</t>
  </si>
  <si>
    <t>27.666624069213867</t>
  </si>
  <si>
    <t>28.090333938598633</t>
  </si>
  <si>
    <t>27.784704208374023</t>
  </si>
  <si>
    <t>27.284576416015625</t>
  </si>
  <si>
    <t>27.68050765991211</t>
  </si>
  <si>
    <t>28.000041961669922</t>
  </si>
  <si>
    <t>28.145910263061523</t>
  </si>
  <si>
    <t>27.965299606323242</t>
  </si>
  <si>
    <t>27.673568725585938</t>
  </si>
  <si>
    <t>27.777755737304688</t>
  </si>
  <si>
    <t>27.972253799438477</t>
  </si>
  <si>
    <t>28.52099609375</t>
  </si>
  <si>
    <t>28.55573272705078</t>
  </si>
  <si>
    <t>28.65298843383789</t>
  </si>
  <si>
    <t>28.47932243347168</t>
  </si>
  <si>
    <t>28.646038055419922</t>
  </si>
  <si>
    <t>28.625192642211914</t>
  </si>
  <si>
    <t>28.118127822875977</t>
  </si>
  <si>
    <t>26.360740661621094</t>
  </si>
  <si>
    <t>26.24265480041504</t>
  </si>
  <si>
    <t>25.54109001159668</t>
  </si>
  <si>
    <t>25.811996459960938</t>
  </si>
  <si>
    <t>25.763370513916016</t>
  </si>
  <si>
    <t>25.610551834106445</t>
  </si>
  <si>
    <t>25.999536514282227</t>
  </si>
  <si>
    <t>26.66637420654297</t>
  </si>
  <si>
    <t>26.71499252319336</t>
  </si>
  <si>
    <t>26.67331886291504</t>
  </si>
  <si>
    <t>26.680261611938477</t>
  </si>
  <si>
    <t>26.77750587463379</t>
  </si>
  <si>
    <t>27.49297332763672</t>
  </si>
  <si>
    <t>27.520751953125</t>
  </si>
  <si>
    <t>26.919496536254883</t>
  </si>
  <si>
    <t>25.323171615600586</t>
  </si>
  <si>
    <t>25.05594825744629</t>
  </si>
  <si>
    <t>25.351299285888672</t>
  </si>
  <si>
    <t>25.66071891784668</t>
  </si>
  <si>
    <t>25.738069534301758</t>
  </si>
  <si>
    <t>25.963104248046875</t>
  </si>
  <si>
    <t>26.47646713256836</t>
  </si>
  <si>
    <t>26.624134063720703</t>
  </si>
  <si>
    <t>26.694461822509766</t>
  </si>
  <si>
    <t>27.032007217407227</t>
  </si>
  <si>
    <t>26.546783447265625</t>
  </si>
  <si>
    <t>26.39206886291504</t>
  </si>
  <si>
    <t>24.887170791625977</t>
  </si>
  <si>
    <t>24.09956169128418</t>
  </si>
  <si>
    <t>23.818269729614258</t>
  </si>
  <si>
    <t>23.84639549255371</t>
  </si>
  <si>
    <t>23.691688537597656</t>
  </si>
  <si>
    <t>24.338653564453125</t>
  </si>
  <si>
    <t>24.183942794799805</t>
  </si>
  <si>
    <t>23.99407196044922</t>
  </si>
  <si>
    <t>24.01517105102539</t>
  </si>
  <si>
    <t>23.944849014282227</t>
  </si>
  <si>
    <t>23.88858985900879</t>
  </si>
  <si>
    <t>24.07143211364746</t>
  </si>
  <si>
    <t>23.916715621948242</t>
  </si>
  <si>
    <t>23.037687301635742</t>
  </si>
  <si>
    <t>23.719812393188477</t>
  </si>
  <si>
    <t>23.32600975036621</t>
  </si>
  <si>
    <t>22.580589294433594</t>
  </si>
  <si>
    <t>23.410396575927734</t>
  </si>
  <si>
    <t>23.051746368408203</t>
  </si>
  <si>
    <t>22.271167755126953</t>
  </si>
  <si>
    <t>22.672012329101562</t>
  </si>
  <si>
    <t>22.50324058532715</t>
  </si>
  <si>
    <t>22.18678092956543</t>
  </si>
  <si>
    <t>22.918142318725586</t>
  </si>
  <si>
    <t>23.262720108032227</t>
  </si>
  <si>
    <t>23.67058563232422</t>
  </si>
  <si>
    <t>23.403362274169922</t>
  </si>
  <si>
    <t>22.868913650512695</t>
  </si>
  <si>
    <t>23.712783813476562</t>
  </si>
  <si>
    <t>23.769041061401367</t>
  </si>
  <si>
    <t>24.416011810302734</t>
  </si>
  <si>
    <t>24.605886459350586</t>
  </si>
  <si>
    <t>24.366783142089844</t>
  </si>
  <si>
    <t>24.008136749267578</t>
  </si>
  <si>
    <t>23.700796127319336</t>
  </si>
  <si>
    <t>23.02894401550293</t>
  </si>
  <si>
    <t>22.693017959594727</t>
  </si>
  <si>
    <t>22.85740089416504</t>
  </si>
  <si>
    <t>23.04323959350586</t>
  </si>
  <si>
    <t>23.164745330810547</t>
  </si>
  <si>
    <t>23.257659912109375</t>
  </si>
  <si>
    <t>23.193334579467773</t>
  </si>
  <si>
    <t>23.1433048248291</t>
  </si>
  <si>
    <t>23.214778900146484</t>
  </si>
  <si>
    <t>23.65791130065918</t>
  </si>
  <si>
    <t>24.236852645874023</t>
  </si>
  <si>
    <t>24.286882400512695</t>
  </si>
  <si>
    <t>23.77227020263672</t>
  </si>
  <si>
    <t>23.800861358642578</t>
  </si>
  <si>
    <t>23.722240447998047</t>
  </si>
  <si>
    <t>24.079614639282227</t>
  </si>
  <si>
    <t>23.872339248657227</t>
  </si>
  <si>
    <t>24.37265396118164</t>
  </si>
  <si>
    <t>24.243995666503906</t>
  </si>
  <si>
    <t>24.787202835083008</t>
  </si>
  <si>
    <t>24.99448013305664</t>
  </si>
  <si>
    <t>25.23749351501465</t>
  </si>
  <si>
    <t>25.580568313598633</t>
  </si>
  <si>
    <t>25.71636390686035</t>
  </si>
  <si>
    <t>25.873607635498047</t>
  </si>
  <si>
    <t>26.15235710144043</t>
  </si>
  <si>
    <t>26.209537506103516</t>
  </si>
  <si>
    <t>26.238128662109375</t>
  </si>
  <si>
    <t>26.302453994750977</t>
  </si>
  <si>
    <t>26.466840744018555</t>
  </si>
  <si>
    <t>26.724149703979492</t>
  </si>
  <si>
    <t>26.888545989990234</t>
  </si>
  <si>
    <t>26.481142044067383</t>
  </si>
  <si>
    <t>26.445404052734375</t>
  </si>
  <si>
    <t>26.552621841430664</t>
  </si>
  <si>
    <t>26.54546546936035</t>
  </si>
  <si>
    <t>26.402517318725586</t>
  </si>
  <si>
    <t>26.073734283447266</t>
  </si>
  <si>
    <t>25.995119094848633</t>
  </si>
  <si>
    <t>25.816425323486328</t>
  </si>
  <si>
    <t>24.844385147094727</t>
  </si>
  <si>
    <t>24.47271728515625</t>
  </si>
  <si>
    <t>24.705169677734375</t>
  </si>
  <si>
    <t>24.668846130371094</t>
  </si>
  <si>
    <t>25.053850173950195</t>
  </si>
  <si>
    <t>25.111961364746094</t>
  </si>
  <si>
    <t>25.4679012298584</t>
  </si>
  <si>
    <t>25.329883575439453</t>
  </si>
  <si>
    <t>25.097429275512695</t>
  </si>
  <si>
    <t>25.4388370513916</t>
  </si>
  <si>
    <t>25.22818374633789</t>
  </si>
  <si>
    <t>25.11922264099121</t>
  </si>
  <si>
    <t>25.496957778930664</t>
  </si>
  <si>
    <t>25.911006927490234</t>
  </si>
  <si>
    <t>25.664030075073242</t>
  </si>
  <si>
    <t>25.642227172851562</t>
  </si>
  <si>
    <t>25.802051544189453</t>
  </si>
  <si>
    <t>25.743928909301758</t>
  </si>
  <si>
    <t>25.671293258666992</t>
  </si>
  <si>
    <t>25.634971618652344</t>
  </si>
  <si>
    <t>26.07081413269043</t>
  </si>
  <si>
    <t>26.542993545532227</t>
  </si>
  <si>
    <t>26.29600715637207</t>
  </si>
  <si>
    <t>26.52845573425293</t>
  </si>
  <si>
    <t>26.397701263427734</t>
  </si>
  <si>
    <t>25.322614669799805</t>
  </si>
  <si>
    <t>25.249977111816406</t>
  </si>
  <si>
    <t>25.562332153320312</t>
  </si>
  <si>
    <t>25.199125289916992</t>
  </si>
  <si>
    <t>25.24271583557129</t>
  </si>
  <si>
    <t>25.613182067871094</t>
  </si>
  <si>
    <t>25.48242950439453</t>
  </si>
  <si>
    <t>25.184600830078125</t>
  </si>
  <si>
    <t>25.38799476623535</t>
  </si>
  <si>
    <t>25.409786224365234</t>
  </si>
  <si>
    <t>25.220924377441406</t>
  </si>
  <si>
    <t>25.547805786132812</t>
  </si>
  <si>
    <t>25.366199493408203</t>
  </si>
  <si>
    <t>25.424314498901367</t>
  </si>
  <si>
    <t>24.298377990722656</t>
  </si>
  <si>
    <t>24.196687698364258</t>
  </si>
  <si>
    <t>24.91582679748535</t>
  </si>
  <si>
    <t>25.25541877746582</t>
  </si>
  <si>
    <t>25.631925582885742</t>
  </si>
  <si>
    <t>25.6983699798584</t>
  </si>
  <si>
    <t>25.137304306030273</t>
  </si>
  <si>
    <t>25.18897819519043</t>
  </si>
  <si>
    <t>25.48427963256836</t>
  </si>
  <si>
    <t>25.654077529907227</t>
  </si>
  <si>
    <t>25.299718856811523</t>
  </si>
  <si>
    <t>25.152067184448242</t>
  </si>
  <si>
    <t>25.41783905029297</t>
  </si>
  <si>
    <t>24.701736450195312</t>
  </si>
  <si>
    <t>25.05609703063965</t>
  </si>
  <si>
    <t>25.676225662231445</t>
  </si>
  <si>
    <t>25.646692276000977</t>
  </si>
  <si>
    <t>25.602397918701172</t>
  </si>
  <si>
    <t>25.801721572875977</t>
  </si>
  <si>
    <t>25.838640213012695</t>
  </si>
  <si>
    <t>25.757429122924805</t>
  </si>
  <si>
    <t>25.809106826782227</t>
  </si>
  <si>
    <t>25.661457061767578</t>
  </si>
  <si>
    <t>25.978906631469727</t>
  </si>
  <si>
    <t>26.894332885742188</t>
  </si>
  <si>
    <t>27.219158172607422</t>
  </si>
  <si>
    <t>27.25607681274414</t>
  </si>
  <si>
    <t>27.610427856445312</t>
  </si>
  <si>
    <t>27.31512451171875</t>
  </si>
  <si>
    <t>27.403717041015625</t>
  </si>
  <si>
    <t>27.44801902770996</t>
  </si>
  <si>
    <t>27.927879333496094</t>
  </si>
  <si>
    <t>27.41110610961914</t>
  </si>
  <si>
    <t>27.60304832458496</t>
  </si>
  <si>
    <t>27.23392677307129</t>
  </si>
  <si>
    <t>27.854045867919922</t>
  </si>
  <si>
    <t>28.44464874267578</t>
  </si>
  <si>
    <t>28.83591651916504</t>
  </si>
  <si>
    <t>28.96880531311035</t>
  </si>
  <si>
    <t>29.16813087463379</t>
  </si>
  <si>
    <t>29.101688385009766</t>
  </si>
  <si>
    <t>29.20504379272461</t>
  </si>
  <si>
    <t>29.433897018432617</t>
  </si>
  <si>
    <t>29.559404373168945</t>
  </si>
  <si>
    <t>29.633224487304688</t>
  </si>
  <si>
    <t>29.31577491760254</t>
  </si>
  <si>
    <t>29.30829429626465</t>
  </si>
  <si>
    <t>29.547853469848633</t>
  </si>
  <si>
    <t>29.510417938232422</t>
  </si>
  <si>
    <t>29.735002517700195</t>
  </si>
  <si>
    <t>29.772438049316406</t>
  </si>
  <si>
    <t>29.465496063232422</t>
  </si>
  <si>
    <t>29.03130531311035</t>
  </si>
  <si>
    <t>29.121139526367188</t>
  </si>
  <si>
    <t>29.38315200805664</t>
  </si>
  <si>
    <t>29.15857696533203</t>
  </si>
  <si>
    <t>29.203479766845703</t>
  </si>
  <si>
    <t>28.68694496154785</t>
  </si>
  <si>
    <t>29.0462703704834</t>
  </si>
  <si>
    <t>29.15107536315918</t>
  </si>
  <si>
    <t>29.8023738861084</t>
  </si>
  <si>
    <t>29.839811325073242</t>
  </si>
  <si>
    <t>30.026962280273438</t>
  </si>
  <si>
    <t>30.536020278930664</t>
  </si>
  <si>
    <t>30.663288116455078</t>
  </si>
  <si>
    <t>30.633337020874023</t>
  </si>
  <si>
    <t>29.989538192749023</t>
  </si>
  <si>
    <t>29.86975860595703</t>
  </si>
  <si>
    <t>29.690086364746094</t>
  </si>
  <si>
    <t>29.944616317749023</t>
  </si>
  <si>
    <t>29.86226463317871</t>
  </si>
  <si>
    <t>30.034448623657227</t>
  </si>
  <si>
    <t>30.423728942871094</t>
  </si>
  <si>
    <t>30.393779754638672</t>
  </si>
  <si>
    <t>30.52105140686035</t>
  </si>
  <si>
    <t>30.416244506835938</t>
  </si>
  <si>
    <t>30.438701629638672</t>
  </si>
  <si>
    <t>30.685749053955078</t>
  </si>
  <si>
    <t>30.693239212036133</t>
  </si>
  <si>
    <t>30.5584774017334</t>
  </si>
  <si>
    <t>30.955244064331055</t>
  </si>
  <si>
    <t>30.798036575317383</t>
  </si>
  <si>
    <t>31.022619247436523</t>
  </si>
  <si>
    <t>30.318920135498047</t>
  </si>
  <si>
    <t>30.453678131103516</t>
  </si>
  <si>
    <t>30.595911026000977</t>
  </si>
  <si>
    <t>30.506074905395508</t>
  </si>
  <si>
    <t>30.206636428833008</t>
  </si>
  <si>
    <t>29.99701499938965</t>
  </si>
  <si>
    <t>30.468652725219727</t>
  </si>
  <si>
    <t>28.29766273498535</t>
  </si>
  <si>
    <t>28.7019100189209</t>
  </si>
  <si>
    <t>28.86004638671875</t>
  </si>
  <si>
    <t>28.647172927856445</t>
  </si>
  <si>
    <t>28.8448429107666</t>
  </si>
  <si>
    <t>28.852455139160156</t>
  </si>
  <si>
    <t>28.244230270385742</t>
  </si>
  <si>
    <t>28.63196563720703</t>
  </si>
  <si>
    <t>28.47231101989746</t>
  </si>
  <si>
    <t>28.87525177001953</t>
  </si>
  <si>
    <t>28.685184478759766</t>
  </si>
  <si>
    <t>28.593957901000977</t>
  </si>
  <si>
    <t>28.206212997436523</t>
  </si>
  <si>
    <t>28.06936264038086</t>
  </si>
  <si>
    <t>27.978130340576172</t>
  </si>
  <si>
    <t>28.160598754882812</t>
  </si>
  <si>
    <t>28.00093650817871</t>
  </si>
  <si>
    <t>27.78805923461914</t>
  </si>
  <si>
    <t>27.537166595458984</t>
  </si>
  <si>
    <t>26.837717056274414</t>
  </si>
  <si>
    <t>26.98217010498047</t>
  </si>
  <si>
    <t>27.2254638671875</t>
  </si>
  <si>
    <t>27.195049285888672</t>
  </si>
  <si>
    <t>27.23306655883789</t>
  </si>
  <si>
    <t>27.18744468688965</t>
  </si>
  <si>
    <t>25.796138763427734</t>
  </si>
  <si>
    <t>26.320728302001953</t>
  </si>
  <si>
    <t>25.590866088867188</t>
  </si>
  <si>
    <t>24.88381004333496</t>
  </si>
  <si>
    <t>25.172718048095703</t>
  </si>
  <si>
    <t>25.16510772705078</t>
  </si>
  <si>
    <t>25.317167282104492</t>
  </si>
  <si>
    <t>25.4996395111084</t>
  </si>
  <si>
    <t>25.63648223876953</t>
  </si>
  <si>
    <t>24.4200439453125</t>
  </si>
  <si>
    <t>23.925865173339844</t>
  </si>
  <si>
    <t>24.009496688842773</t>
  </si>
  <si>
    <t>24.290796279907227</t>
  </si>
  <si>
    <t>23.606548309326172</t>
  </si>
  <si>
    <t>23.918256759643555</t>
  </si>
  <si>
    <t>24.047510147094727</t>
  </si>
  <si>
    <t>23.98668670654297</t>
  </si>
  <si>
    <t>24.404834747314453</t>
  </si>
  <si>
    <t>24.62531852722168</t>
  </si>
  <si>
    <t>24.868602752685547</t>
  </si>
  <si>
    <t>25.09668731689453</t>
  </si>
  <si>
    <t>25.256349563598633</t>
  </si>
  <si>
    <t>25.52568817138672</t>
  </si>
  <si>
    <t>25.456031799316406</t>
  </si>
  <si>
    <t>24.349245071411133</t>
  </si>
  <si>
    <t>24.5582218170166</t>
  </si>
  <si>
    <t>24.465347290039062</t>
  </si>
  <si>
    <t>24.488557815551758</t>
  </si>
  <si>
    <t>23.9080810546875</t>
  </si>
  <si>
    <t>24.202194213867188</t>
  </si>
  <si>
    <t>24.68979835510254</t>
  </si>
  <si>
    <t>25.316713333129883</t>
  </si>
  <si>
    <t>25.432809829711914</t>
  </si>
  <si>
    <t>25.05356216430664</t>
  </si>
  <si>
    <t>25.401851654052734</t>
  </si>
  <si>
    <t>25.773361206054688</t>
  </si>
  <si>
    <t>25.951377868652344</t>
  </si>
  <si>
    <t>25.78883934020996</t>
  </si>
  <si>
    <t>25.95911979675293</t>
  </si>
  <si>
    <t>25.66500473022461</t>
  </si>
  <si>
    <t>26.49315643310547</t>
  </si>
  <si>
    <t>26.717613220214844</t>
  </si>
  <si>
    <t>26.12938690185547</t>
  </si>
  <si>
    <t>25.80431365966797</t>
  </si>
  <si>
    <t>26.144866943359375</t>
  </si>
  <si>
    <t>26.570560455322266</t>
  </si>
  <si>
    <t>26.702133178710938</t>
  </si>
  <si>
    <t>26.408018112182617</t>
  </si>
  <si>
    <t>26.31514549255371</t>
  </si>
  <si>
    <t>26.547338485717773</t>
  </si>
  <si>
    <t>26.694393157958984</t>
  </si>
  <si>
    <t>26.655691146850586</t>
  </si>
  <si>
    <t>25.92041778564453</t>
  </si>
  <si>
    <t>25.866239547729492</t>
  </si>
  <si>
    <t>26.098430633544922</t>
  </si>
  <si>
    <t>25.935895919799805</t>
  </si>
  <si>
    <t>25.34767723083496</t>
  </si>
  <si>
    <t>25.24705696105957</t>
  </si>
  <si>
    <t>24.805892944335938</t>
  </si>
  <si>
    <t>24.829113006591797</t>
  </si>
  <si>
    <t>25.293498992919922</t>
  </si>
  <si>
    <t>25.440547943115234</t>
  </si>
  <si>
    <t>25.928152084350586</t>
  </si>
  <si>
    <t>25.765623092651367</t>
  </si>
  <si>
    <t>26.27644157409668</t>
  </si>
  <si>
    <t>26.756303787231445</t>
  </si>
  <si>
    <t>26.802749633789062</t>
  </si>
  <si>
    <t>26.934322357177734</t>
  </si>
  <si>
    <t>26.787269592285156</t>
  </si>
  <si>
    <t>26.810489654541016</t>
  </si>
  <si>
    <t>27.089120864868164</t>
  </si>
  <si>
    <t>26.761674880981445</t>
  </si>
  <si>
    <t>26.18691062927246</t>
  </si>
  <si>
    <t>26.281394958496094</t>
  </si>
  <si>
    <t>26.635700225830078</t>
  </si>
  <si>
    <t>27.3206844329834</t>
  </si>
  <si>
    <t>27.556888580322266</t>
  </si>
  <si>
    <t>27.501768112182617</t>
  </si>
  <si>
    <t>27.281314849853516</t>
  </si>
  <si>
    <t>27.564754486083984</t>
  </si>
  <si>
    <t>27.9977970123291</t>
  </si>
  <si>
    <t>28.257617950439453</t>
  </si>
  <si>
    <t>28.737892150878906</t>
  </si>
  <si>
    <t>28.70639991760254</t>
  </si>
  <si>
    <t>28.832372665405273</t>
  </si>
  <si>
    <t>28.926856994628906</t>
  </si>
  <si>
    <t>28.848119735717773</t>
  </si>
  <si>
    <t>28.62766456604004</t>
  </si>
  <si>
    <t>27.580507278442383</t>
  </si>
  <si>
    <t>27.887569427490234</t>
  </si>
  <si>
    <t>27.83245086669922</t>
  </si>
  <si>
    <t>27.911182403564453</t>
  </si>
  <si>
    <t>27.13172149658203</t>
  </si>
  <si>
    <t>27.486024856567383</t>
  </si>
  <si>
    <t>27.79308319091797</t>
  </si>
  <si>
    <t>28.01354217529297</t>
  </si>
  <si>
    <t>28.352094650268555</t>
  </si>
  <si>
    <t>28.289108276367188</t>
  </si>
  <si>
    <t>27.2419490814209</t>
  </si>
  <si>
    <t>27.42303466796875</t>
  </si>
  <si>
    <t>27.800954818725586</t>
  </si>
  <si>
    <t>27.98992156982422</t>
  </si>
  <si>
    <t>28.722145080566406</t>
  </si>
  <si>
    <t>28.793010711669922</t>
  </si>
  <si>
    <t>28.588302612304688</t>
  </si>
  <si>
    <t>28.328474044799805</t>
  </si>
  <si>
    <t>28.265493392944336</t>
  </si>
  <si>
    <t>28.13951301574707</t>
  </si>
  <si>
    <t>28.509565353393555</t>
  </si>
  <si>
    <t>28.304861068725586</t>
  </si>
  <si>
    <t>28.619787216186523</t>
  </si>
  <si>
    <t>28.769386291503906</t>
  </si>
  <si>
    <t>27.840330123901367</t>
  </si>
  <si>
    <t>28.281230926513672</t>
  </si>
  <si>
    <t>28.076528549194336</t>
  </si>
  <si>
    <t>28.61191749572754</t>
  </si>
  <si>
    <t>28.530292510986328</t>
  </si>
  <si>
    <t>28.634326934814453</t>
  </si>
  <si>
    <t>28.210176467895508</t>
  </si>
  <si>
    <t>28.43425941467285</t>
  </si>
  <si>
    <t>28.738365173339844</t>
  </si>
  <si>
    <t>28.194169998168945</t>
  </si>
  <si>
    <t>27.778017044067383</t>
  </si>
  <si>
    <t>27.28183937072754</t>
  </si>
  <si>
    <t>27.625967025756836</t>
  </si>
  <si>
    <t>27.513925552368164</t>
  </si>
  <si>
    <t>27.249826431274414</t>
  </si>
  <si>
    <t>26.977733612060547</t>
  </si>
  <si>
    <t>26.82567596435547</t>
  </si>
  <si>
    <t>26.641611099243164</t>
  </si>
  <si>
    <t>27.137788772583008</t>
  </si>
  <si>
    <t>26.84968376159668</t>
  </si>
  <si>
    <t>25.209089279174805</t>
  </si>
  <si>
    <t>25.473190307617188</t>
  </si>
  <si>
    <t>25.729284286499023</t>
  </si>
  <si>
    <t>25.449174880981445</t>
  </si>
  <si>
    <t>25.753292083740234</t>
  </si>
  <si>
    <t>25.43317222595215</t>
  </si>
  <si>
    <t>25.809309005737305</t>
  </si>
  <si>
    <t>26.16944122314453</t>
  </si>
  <si>
    <t>24.392799377441406</t>
  </si>
  <si>
    <t>25.105058670043945</t>
  </si>
  <si>
    <t>25.297128677368164</t>
  </si>
  <si>
    <t>24.49683380126953</t>
  </si>
  <si>
    <t>24.953001022338867</t>
  </si>
  <si>
    <t>25.313129425048828</t>
  </si>
  <si>
    <t>25.841323852539062</t>
  </si>
  <si>
    <t>26.2254581451416</t>
  </si>
  <si>
    <t>26.305484771728516</t>
  </si>
  <si>
    <t>26.273475646972656</t>
  </si>
  <si>
    <t>27.0977725982666</t>
  </si>
  <si>
    <t>26.777660369873047</t>
  </si>
  <si>
    <t>26.497556686401367</t>
  </si>
  <si>
    <t>26.065401077270508</t>
  </si>
  <si>
    <t>25.945358276367188</t>
  </si>
  <si>
    <t>26.761648178100586</t>
  </si>
  <si>
    <t>27.185810089111328</t>
  </si>
  <si>
    <t>27.12978744506836</t>
  </si>
  <si>
    <t>27.145790100097656</t>
  </si>
  <si>
    <t>27.521930694580078</t>
  </si>
  <si>
    <t>27.193805694580078</t>
  </si>
  <si>
    <t>27.577945709228516</t>
  </si>
  <si>
    <t>27.265832901000977</t>
  </si>
  <si>
    <t>27.9700927734375</t>
  </si>
  <si>
    <t>28.524778366088867</t>
  </si>
  <si>
    <t>27.180810928344727</t>
  </si>
  <si>
    <t>26.40700912475586</t>
  </si>
  <si>
    <t>26.170793533325195</t>
  </si>
  <si>
    <t>24.957143783569336</t>
  </si>
  <si>
    <t>26.121923446655273</t>
  </si>
  <si>
    <t>26.19523048400879</t>
  </si>
  <si>
    <t>26.398862838745117</t>
  </si>
  <si>
    <t>26.561769485473633</t>
  </si>
  <si>
    <t>27.930177688598633</t>
  </si>
  <si>
    <t>28.37002182006836</t>
  </si>
  <si>
    <t>28.3781681060791</t>
  </si>
  <si>
    <t>28.858739852905273</t>
  </si>
  <si>
    <t>29.02979278564453</t>
  </si>
  <si>
    <t>28.972768783569336</t>
  </si>
  <si>
    <t>29.249711990356445</t>
  </si>
  <si>
    <t>29.36374282836914</t>
  </si>
  <si>
    <t>29.518508911132812</t>
  </si>
  <si>
    <t>29.65697479248047</t>
  </si>
  <si>
    <t>30.007221221923828</t>
  </si>
  <si>
    <t>30.300457000732422</t>
  </si>
  <si>
    <t>29.819881439208984</t>
  </si>
  <si>
    <t>30.03166389465332</t>
  </si>
  <si>
    <t>29.92577362060547</t>
  </si>
  <si>
    <t>29.738428115844727</t>
  </si>
  <si>
    <t>29.63254165649414</t>
  </si>
  <si>
    <t>29.15196990966797</t>
  </si>
  <si>
    <t>29.19269371032715</t>
  </si>
  <si>
    <t>28.72841453552246</t>
  </si>
  <si>
    <t>28.60623550415039</t>
  </si>
  <si>
    <t>28.826162338256836</t>
  </si>
  <si>
    <t>29.094955444335938</t>
  </si>
  <si>
    <t>28.980918884277344</t>
  </si>
  <si>
    <t>28.50849151611328</t>
  </si>
  <si>
    <t>28.850595474243164</t>
  </si>
  <si>
    <t>28.752849578857422</t>
  </si>
  <si>
    <t>28.402599334716797</t>
  </si>
  <si>
    <t>28.589942932128906</t>
  </si>
  <si>
    <t>28.82042121887207</t>
  </si>
  <si>
    <t>28.953044891357422</t>
  </si>
  <si>
    <t>28.861867904663086</t>
  </si>
  <si>
    <t>28.513729095458984</t>
  </si>
  <si>
    <t>29.201705932617188</t>
  </si>
  <si>
    <t>29.45037269592285</t>
  </si>
  <si>
    <t>29.384063720703125</t>
  </si>
  <si>
    <t>29.53326416015625</t>
  </si>
  <si>
    <t>29.632728576660156</t>
  </si>
  <si>
    <t>30.138347625732422</t>
  </si>
  <si>
    <t>30.088613510131836</t>
  </si>
  <si>
    <t>29.81508445739746</t>
  </si>
  <si>
    <t>30.01401710510254</t>
  </si>
  <si>
    <t>30.279260635375977</t>
  </si>
  <si>
    <t>29.881397247314453</t>
  </si>
  <si>
    <t>29.85653305053711</t>
  </si>
  <si>
    <t>29.790218353271484</t>
  </si>
  <si>
    <t>29.34261703491211</t>
  </si>
  <si>
    <t>29.723913192749023</t>
  </si>
  <si>
    <t>29.707326889038086</t>
  </si>
  <si>
    <t>27.06317901611328</t>
  </si>
  <si>
    <t>26.889110565185547</t>
  </si>
  <si>
    <t>26.92226791381836</t>
  </si>
  <si>
    <t>25.687227249145508</t>
  </si>
  <si>
    <t>26.027067184448242</t>
  </si>
  <si>
    <t>26.82280158996582</t>
  </si>
  <si>
    <t>26.598997116088867</t>
  </si>
  <si>
    <t>26.391782760620117</t>
  </si>
  <si>
    <t>26.30059814453125</t>
  </si>
  <si>
    <t>25.952468872070312</t>
  </si>
  <si>
    <t>25.471710205078125</t>
  </si>
  <si>
    <t>25.52145004272461</t>
  </si>
  <si>
    <t>25.4054012298584</t>
  </si>
  <si>
    <t>25.455135345458984</t>
  </si>
  <si>
    <t>26.07680320739746</t>
  </si>
  <si>
    <t>25.728666305541992</t>
  </si>
  <si>
    <t>25.85300064086914</t>
  </si>
  <si>
    <t>26.22599983215332</t>
  </si>
  <si>
    <t>26.590715408325195</t>
  </si>
  <si>
    <t>27.284439086914062</t>
  </si>
  <si>
    <t>27.51258659362793</t>
  </si>
  <si>
    <t>27.50413703918457</t>
  </si>
  <si>
    <t>26.62535858154297</t>
  </si>
  <si>
    <t>26.093017578125</t>
  </si>
  <si>
    <t>25.73812484741211</t>
  </si>
  <si>
    <t>25.957820892333984</t>
  </si>
  <si>
    <t>26.718305587768555</t>
  </si>
  <si>
    <t>27.014047622680664</t>
  </si>
  <si>
    <t>26.692956924438477</t>
  </si>
  <si>
    <t>26.591556549072266</t>
  </si>
  <si>
    <t>25.070589065551758</t>
  </si>
  <si>
    <t>25.493080139160156</t>
  </si>
  <si>
    <t>25.695877075195312</t>
  </si>
  <si>
    <t>25.831071853637695</t>
  </si>
  <si>
    <t>25.476181030273438</t>
  </si>
  <si>
    <t>25.374786376953125</t>
  </si>
  <si>
    <t>25.72122573852539</t>
  </si>
  <si>
    <t>25.57758140563965</t>
  </si>
  <si>
    <t>25.27338409423828</t>
  </si>
  <si>
    <t>24.85089683532715</t>
  </si>
  <si>
    <t>26.270462036132812</t>
  </si>
  <si>
    <t>26.067668914794922</t>
  </si>
  <si>
    <t>26.18596839904785</t>
  </si>
  <si>
    <t>26.608455657958984</t>
  </si>
  <si>
    <t>26.5155086517334</t>
  </si>
  <si>
    <t>26.802804946899414</t>
  </si>
  <si>
    <t>26.312711715698242</t>
  </si>
  <si>
    <t>26.642257690429688</t>
  </si>
  <si>
    <t>26.88730239868164</t>
  </si>
  <si>
    <t>26.912649154663086</t>
  </si>
  <si>
    <t>27.960426330566406</t>
  </si>
  <si>
    <t>28.33222007751465</t>
  </si>
  <si>
    <t>28.644861221313477</t>
  </si>
  <si>
    <t>28.8476619720459</t>
  </si>
  <si>
    <t>28.005346298217773</t>
  </si>
  <si>
    <t>27.773040771484375</t>
  </si>
  <si>
    <t>26.843833923339844</t>
  </si>
  <si>
    <t>27.6870059967041</t>
  </si>
  <si>
    <t>28.031160354614258</t>
  </si>
  <si>
    <t>27.712814331054688</t>
  </si>
  <si>
    <t>27.764440536499023</t>
  </si>
  <si>
    <t>27.325647354125977</t>
  </si>
  <si>
    <t>27.96232795715332</t>
  </si>
  <si>
    <t>28.143007278442383</t>
  </si>
  <si>
    <t>28.822704315185547</t>
  </si>
  <si>
    <t>29.201269149780273</t>
  </si>
  <si>
    <t>29.511009216308594</t>
  </si>
  <si>
    <t>29.33032989501953</t>
  </si>
  <si>
    <t>28.960365295410156</t>
  </si>
  <si>
    <t>29.106632232666016</t>
  </si>
  <si>
    <t>28.22043800354004</t>
  </si>
  <si>
    <t>29.571231842041016</t>
  </si>
  <si>
    <t>28.728065490722656</t>
  </si>
  <si>
    <t>28.934553146362305</t>
  </si>
  <si>
    <t>27.99674415588379</t>
  </si>
  <si>
    <t>28.074176788330078</t>
  </si>
  <si>
    <t>29.21847915649414</t>
  </si>
  <si>
    <t>28.8657283782959</t>
  </si>
  <si>
    <t>29.072216033935547</t>
  </si>
  <si>
    <t>29.295913696289062</t>
  </si>
  <si>
    <t>28.048362731933594</t>
  </si>
  <si>
    <t>27.6353816986084</t>
  </si>
  <si>
    <t>28.392515182495117</t>
  </si>
  <si>
    <t>28.306476593017578</t>
  </si>
  <si>
    <t>28.16021156311035</t>
  </si>
  <si>
    <t>27.70331382751465</t>
  </si>
  <si>
    <t>27.983943939208984</t>
  </si>
  <si>
    <t>27.913787841796875</t>
  </si>
  <si>
    <t>27.791011810302734</t>
  </si>
  <si>
    <t>26.870197296142578</t>
  </si>
  <si>
    <t>27.334989547729492</t>
  </si>
  <si>
    <t>27.519153594970703</t>
  </si>
  <si>
    <t>27.76470375061035</t>
  </si>
  <si>
    <t>27.738391876220703</t>
  </si>
  <si>
    <t>27.720855712890625</t>
  </si>
  <si>
    <t>28.28211212158203</t>
  </si>
  <si>
    <t>28.001482009887695</t>
  </si>
  <si>
    <t>28.036561965942383</t>
  </si>
  <si>
    <t>27.878707885742188</t>
  </si>
  <si>
    <t>29.06260871887207</t>
  </si>
  <si>
    <t>30.106201171875</t>
  </si>
  <si>
    <t>30.211437225341797</t>
  </si>
  <si>
    <t>28.904756546020508</t>
  </si>
  <si>
    <t>28.983678817749023</t>
  </si>
  <si>
    <t>28.16810417175293</t>
  </si>
  <si>
    <t>27.861169815063477</t>
  </si>
  <si>
    <t>25.914306640625</t>
  </si>
  <si>
    <t>26.265094757080078</t>
  </si>
  <si>
    <t>23.35357093811035</t>
  </si>
  <si>
    <t>26.02821922302246</t>
  </si>
  <si>
    <t>22.571556091308594</t>
  </si>
  <si>
    <t>21.548025131225586</t>
  </si>
  <si>
    <t>22.490751266479492</t>
  </si>
  <si>
    <t>21.880226135253906</t>
  </si>
  <si>
    <t>22.31118392944336</t>
  </si>
  <si>
    <t>21.36845588684082</t>
  </si>
  <si>
    <t>19.321395874023438</t>
  </si>
  <si>
    <t>22.14059829711914</t>
  </si>
  <si>
    <t>23.298805236816406</t>
  </si>
  <si>
    <t>24.340290069580078</t>
  </si>
  <si>
    <t>23.559175491333008</t>
  </si>
  <si>
    <t>23.945241928100586</t>
  </si>
  <si>
    <t>22.095703125</t>
  </si>
  <si>
    <t>21.772483825683594</t>
  </si>
  <si>
    <t>22.149572372436523</t>
  </si>
  <si>
    <t>22.176509857177734</t>
  </si>
  <si>
    <t>21.9969425201416</t>
  </si>
  <si>
    <t>21.12604331970215</t>
  </si>
  <si>
    <t>21.70963478088379</t>
  </si>
  <si>
    <t>21.188892364501953</t>
  </si>
  <si>
    <t>20.5783634185791</t>
  </si>
  <si>
    <t>20.2371883392334</t>
  </si>
  <si>
    <t>19.680530548095703</t>
  </si>
  <si>
    <t>20.739974975585938</t>
  </si>
  <si>
    <t>21.485177993774414</t>
  </si>
  <si>
    <t>22.85886001586914</t>
  </si>
  <si>
    <t>23.074342727661133</t>
  </si>
  <si>
    <t>23.981155395507812</t>
  </si>
  <si>
    <t>25.498493194580078</t>
  </si>
  <si>
    <t>26.67465591430664</t>
  </si>
  <si>
    <t>27.051746368408203</t>
  </si>
  <si>
    <t>26.34246063232422</t>
  </si>
  <si>
    <t>24.789207458496094</t>
  </si>
  <si>
    <t>25.73426628112793</t>
  </si>
  <si>
    <t>25.872028350830078</t>
  </si>
  <si>
    <t>25.578134536743164</t>
  </si>
  <si>
    <t>24.19131088256836</t>
  </si>
  <si>
    <t>23.649438858032227</t>
  </si>
  <si>
    <t>22.657541275024414</t>
  </si>
  <si>
    <t>24.108654022216797</t>
  </si>
  <si>
    <t>23.91578483581543</t>
  </si>
  <si>
    <t>24.04436683654785</t>
  </si>
  <si>
    <t>24.558683395385742</t>
  </si>
  <si>
    <t>25.348529815673828</t>
  </si>
  <si>
    <t>25.118919372558594</t>
  </si>
  <si>
    <t>25.017894744873047</t>
  </si>
  <si>
    <t>25.59650230407715</t>
  </si>
  <si>
    <t>26.505741119384766</t>
  </si>
  <si>
    <t>26.716978073120117</t>
  </si>
  <si>
    <t>27.04761505126953</t>
  </si>
  <si>
    <t>27.323139190673828</t>
  </si>
  <si>
    <t>27.38743019104004</t>
  </si>
  <si>
    <t>27.31395721435547</t>
  </si>
  <si>
    <t>27.644590377807617</t>
  </si>
  <si>
    <t>27.745615005493164</t>
  </si>
  <si>
    <t>27.791540145874023</t>
  </si>
  <si>
    <t>27.966039657592773</t>
  </si>
  <si>
    <t>27.635404586791992</t>
  </si>
  <si>
    <t>28.011959075927734</t>
  </si>
  <si>
    <t>27.819089889526367</t>
  </si>
  <si>
    <t>27.699695587158203</t>
  </si>
  <si>
    <t>27.617036819458008</t>
  </si>
  <si>
    <t>27.26456642150879</t>
  </si>
  <si>
    <t>27.067609786987305</t>
  </si>
  <si>
    <t>24.854177474975586</t>
  </si>
  <si>
    <t>24.947969436645508</t>
  </si>
  <si>
    <t>25.098033905029297</t>
  </si>
  <si>
    <t>25.126171112060547</t>
  </si>
  <si>
    <t>25.642009735107422</t>
  </si>
  <si>
    <t>25.651390075683594</t>
  </si>
  <si>
    <t>26.486114501953125</t>
  </si>
  <si>
    <t>26.495494842529297</t>
  </si>
  <si>
    <t>25.932756423950195</t>
  </si>
  <si>
    <t>25.67952537536621</t>
  </si>
  <si>
    <t>26.120336532592773</t>
  </si>
  <si>
    <t>25.6044921875</t>
  </si>
  <si>
    <t>24.713497161865234</t>
  </si>
  <si>
    <t>24.69473648071289</t>
  </si>
  <si>
    <t>25.773313522338867</t>
  </si>
  <si>
    <t>25.144926071166992</t>
  </si>
  <si>
    <t>23.991317749023438</t>
  </si>
  <si>
    <t>24.469642639160156</t>
  </si>
  <si>
    <t>25.548221588134766</t>
  </si>
  <si>
    <t>28.277488708496094</t>
  </si>
  <si>
    <t>28.474449157714844</t>
  </si>
  <si>
    <t>28.408796310424805</t>
  </si>
  <si>
    <t>KDJStrategy</t>
  </si>
  <si>
    <t>565.1006352307322</t>
  </si>
  <si>
    <t>9883.751014813992</t>
  </si>
  <si>
    <t>480.297209425029</t>
  </si>
  <si>
    <t>9659.145394639196</t>
  </si>
  <si>
    <t>498.8291730924393</t>
  </si>
  <si>
    <t>9387.055530639846</t>
  </si>
  <si>
    <t>469.354928631803</t>
  </si>
  <si>
    <t>9268.024794517136</t>
  </si>
  <si>
    <t>492.28501225302716</t>
  </si>
  <si>
    <t>9341.941412447748</t>
  </si>
  <si>
    <t>421.36004866534313</t>
  </si>
  <si>
    <t>9686.151964611654</t>
  </si>
  <si>
    <t>486.6907388444706</t>
  </si>
  <si>
    <t>9605.205362918046</t>
  </si>
  <si>
    <t>475.25908743007494</t>
  </si>
  <si>
    <t>9555.18061505227</t>
  </si>
  <si>
    <t>489.97865806204754</t>
  </si>
  <si>
    <t>9506.311827710657</t>
  </si>
  <si>
    <t>453.2246086976629</t>
  </si>
  <si>
    <t>9413.030702047281</t>
  </si>
  <si>
    <t>424.1259333357011</t>
  </si>
  <si>
    <t>9057.979547595889</t>
  </si>
  <si>
    <t>452.8972066614915</t>
  </si>
  <si>
    <t>9090.677739714225</t>
  </si>
  <si>
    <t>360.5835216249252</t>
  </si>
  <si>
    <t>9570.327381958532</t>
  </si>
  <si>
    <t>432.8456654072288</t>
  </si>
  <si>
    <t>9478.982042796859</t>
  </si>
  <si>
    <t>419.59737606096314</t>
  </si>
  <si>
    <t>9178.62357406213</t>
  </si>
  <si>
    <t>413.80732694346625</t>
  </si>
  <si>
    <t>9249.124178389795</t>
  </si>
  <si>
    <t>878.0050423948833</t>
  </si>
  <si>
    <t>9254.85785205587</t>
  </si>
  <si>
    <t>474.56286289156014</t>
  </si>
  <si>
    <t>9384.891731811169</t>
  </si>
  <si>
    <t>478.7264657897649</t>
  </si>
  <si>
    <t>9290.078197109891</t>
  </si>
  <si>
    <t>619.6638331216491</t>
  </si>
  <si>
    <t>9781.238496205267</t>
  </si>
  <si>
    <t>443.077308642085</t>
  </si>
  <si>
    <t>9701.532257687322</t>
  </si>
  <si>
    <t>585.6413221557868</t>
  </si>
  <si>
    <t>9997.30903993204</t>
  </si>
  <si>
    <t>490.8696572732242</t>
  </si>
  <si>
    <t>9931.353400988812</t>
  </si>
  <si>
    <t>490.4094794028679</t>
  </si>
  <si>
    <t>10109.94971124082</t>
  </si>
  <si>
    <t>441.3560606324809</t>
  </si>
  <si>
    <t>10034.023611351375</t>
  </si>
  <si>
    <t>515.3023228141374</t>
  </si>
  <si>
    <t>9864.045939710928</t>
  </si>
  <si>
    <t>500.0673575518558</t>
  </si>
  <si>
    <t>9785.098528504304</t>
  </si>
  <si>
    <t>496.2046792187666</t>
  </si>
  <si>
    <t>9649.570669246472</t>
  </si>
  <si>
    <t>448.16980218232857</t>
  </si>
  <si>
    <t>9721.616238435818</t>
  </si>
  <si>
    <t>476.02164854169496</t>
  </si>
  <si>
    <t>9708.203616402268</t>
  </si>
  <si>
    <t>618.0378452534515</t>
  </si>
  <si>
    <t>9589.173565040037</t>
  </si>
  <si>
    <t>380.4382252202813</t>
  </si>
  <si>
    <t>10245.629416475756</t>
  </si>
  <si>
    <t>598.8019990848588</t>
  </si>
  <si>
    <t>10119.458888999876</t>
  </si>
  <si>
    <t>393.6986728861102</t>
  </si>
  <si>
    <t>10659.776656806083</t>
  </si>
  <si>
    <t>560.0573307394643</t>
  </si>
  <si>
    <t>10575.188335193981</t>
  </si>
  <si>
    <t>530.4645123207647</t>
  </si>
  <si>
    <t>10667.12348659124</t>
  </si>
  <si>
    <t>500.6038833360217</t>
  </si>
  <si>
    <t>10631.096287130022</t>
  </si>
  <si>
    <t>570.4129687919485</t>
  </si>
  <si>
    <t>10809.18995751531</t>
  </si>
  <si>
    <t>606.2448437995354</t>
  </si>
  <si>
    <t>10909.435095218747</t>
  </si>
  <si>
    <t>526.4965550094676</t>
  </si>
  <si>
    <t>10874.646724769214</t>
  </si>
  <si>
    <t>505.9348633062709</t>
  </si>
  <si>
    <t>11561.27251262036</t>
  </si>
  <si>
    <t>522.378174973046</t>
  </si>
  <si>
    <t>11756.187838365238</t>
  </si>
  <si>
    <t>611.7827846492164</t>
  </si>
  <si>
    <t>12013.896946690315</t>
  </si>
  <si>
    <t>621.6909507108285</t>
  </si>
  <si>
    <t>11887.915004575625</t>
  </si>
  <si>
    <t>541.969173467869</t>
  </si>
  <si>
    <t>12008.81928577522</t>
  </si>
  <si>
    <t>615.8424728357404</t>
  </si>
  <si>
    <t>12341.55069191838</t>
  </si>
  <si>
    <t>677.8895144306207</t>
  </si>
  <si>
    <t>12308.103650791889</t>
  </si>
  <si>
    <t>991.022539036554</t>
  </si>
  <si>
    <t>12380.80379898328</t>
  </si>
  <si>
    <t>619.0412244865602</t>
  </si>
  <si>
    <t>12520.57479255915</t>
  </si>
  <si>
    <t>591.1801721572101</t>
  </si>
  <si>
    <t>12270.835056949854</t>
  </si>
  <si>
    <t>642.5491865487311</t>
  </si>
  <si>
    <t>12578.29291146367</t>
  </si>
  <si>
    <t>628.9112640972835</t>
  </si>
  <si>
    <t>12894.447273884487</t>
  </si>
  <si>
    <t>641.6297683790563</t>
  </si>
  <si>
    <t>12510.504539173186</t>
  </si>
  <si>
    <t>714.5388989454113</t>
  </si>
  <si>
    <t>13202.831788198433</t>
  </si>
  <si>
    <t>663.837861698672</t>
  </si>
  <si>
    <t>13332.289246838161</t>
  </si>
  <si>
    <t>655.5210074978313</t>
  </si>
  <si>
    <t>13258.331373882273</t>
  </si>
  <si>
    <t>696.0161248599561</t>
  </si>
  <si>
    <t>12769.226961833429</t>
  </si>
  <si>
    <t>796.70136658499</t>
  </si>
  <si>
    <t>12344.845252652294</t>
  </si>
  <si>
    <t>592.5807876798099</t>
  </si>
  <si>
    <t>11679.022345074152</t>
  </si>
  <si>
    <t>625.79243933623</t>
  </si>
  <si>
    <t>11710.404730839466</t>
  </si>
  <si>
    <t>517.2502464582103</t>
  </si>
  <si>
    <t>11881.082651830115</t>
  </si>
  <si>
    <t>577.4406685558006</t>
  </si>
  <si>
    <t>11900.689743798004</t>
  </si>
  <si>
    <t>549.0633794737405</t>
  </si>
  <si>
    <t>12431.138374839073</t>
  </si>
  <si>
    <t>656.6113611681831</t>
  </si>
  <si>
    <t>13212.834975254638</t>
  </si>
  <si>
    <t>594.7600201269397</t>
  </si>
  <si>
    <t>13282.185354606487</t>
  </si>
  <si>
    <t>653.9825713914634</t>
  </si>
  <si>
    <t>13099.94967735462</t>
  </si>
  <si>
    <t>681.3982661636637</t>
  </si>
  <si>
    <t>12806.235690692842</t>
  </si>
  <si>
    <t>643.6592386631437</t>
  </si>
  <si>
    <t>12521.908716717364</t>
  </si>
  <si>
    <t>590.7841575897764</t>
  </si>
  <si>
    <t>12977.4026311227</t>
  </si>
  <si>
    <t>690.673204660663</t>
  </si>
  <si>
    <t>12977.40367302417</t>
  </si>
  <si>
    <t>652.3459021913986</t>
  </si>
  <si>
    <t>12918.40066000306</t>
  </si>
  <si>
    <t>659.5924402803976</t>
  </si>
  <si>
    <t>13174.85678538273</t>
  </si>
  <si>
    <t>631.2840582820536</t>
  </si>
  <si>
    <t>13020.415825754253</t>
  </si>
  <si>
    <t>577.4983190836338</t>
  </si>
  <si>
    <t>12796.34736032483</t>
  </si>
  <si>
    <t>626.0264135027137</t>
  </si>
  <si>
    <t>12623.962227565595</t>
  </si>
  <si>
    <t>668.9427184774795</t>
  </si>
  <si>
    <t>12637.688685697058</t>
  </si>
  <si>
    <t>621.6166289956982</t>
  </si>
  <si>
    <t>12596.617669920919</t>
  </si>
  <si>
    <t>670.5585541438941</t>
  </si>
  <si>
    <t>12545.710839768326</t>
  </si>
  <si>
    <t>637.87966057214</t>
  </si>
  <si>
    <t>12658.715884028208</t>
  </si>
  <si>
    <t>698.6880362030897</t>
  </si>
  <si>
    <t>12641.409261656989</t>
  </si>
  <si>
    <t>656.1693129559844</t>
  </si>
  <si>
    <t>12427.940335662655</t>
  </si>
  <si>
    <t>628.3425585606328</t>
  </si>
  <si>
    <t>12678.034169885492</t>
  </si>
  <si>
    <t>653.7398005571958</t>
  </si>
  <si>
    <t>12856.562747301177</t>
  </si>
  <si>
    <t>677.8955485102961</t>
  </si>
  <si>
    <t>12598.321994400936</t>
  </si>
  <si>
    <t>655.2887991518382</t>
  </si>
  <si>
    <t>13194.678154112895</t>
  </si>
  <si>
    <t>656.6033514255505</t>
  </si>
  <si>
    <t>13088.236042503495</t>
  </si>
  <si>
    <t>638.6419573381172</t>
  </si>
  <si>
    <t>13315.337605218832</t>
  </si>
  <si>
    <t>701.2142151875869</t>
  </si>
  <si>
    <t>12970.491328040602</t>
  </si>
  <si>
    <t>626.294599556948</t>
  </si>
  <si>
    <t>13561.187824292456</t>
  </si>
  <si>
    <t>703.754635495472</t>
  </si>
  <si>
    <t>13525.854667600668</t>
  </si>
  <si>
    <t>669.8870332974657</t>
  </si>
  <si>
    <t>13612.329949579691</t>
  </si>
  <si>
    <t>734.2472948869599</t>
  </si>
  <si>
    <t>13539.764112739103</t>
  </si>
  <si>
    <t>651.8395324091434</t>
  </si>
  <si>
    <t>13414.029873997897</t>
  </si>
  <si>
    <t>620.6661560564244</t>
  </si>
  <si>
    <t>13301.454048954993</t>
  </si>
  <si>
    <t>627.2736648865393</t>
  </si>
  <si>
    <t>12759.953518224207</t>
  </si>
  <si>
    <t>628.4084459545156</t>
  </si>
  <si>
    <t>12539.49324647484</t>
  </si>
  <si>
    <t>592.1784955440744</t>
  </si>
  <si>
    <t>12337.049989121322</t>
  </si>
  <si>
    <t>604.1975565360772</t>
  </si>
  <si>
    <t>12178.839346470755</t>
  </si>
  <si>
    <t>541.0952056697333</t>
  </si>
  <si>
    <t>12094.83490401457</t>
  </si>
  <si>
    <t>634.2638855774658</t>
  </si>
  <si>
    <t>11199.377124898683</t>
  </si>
  <si>
    <t>553.5549100669668</t>
  </si>
  <si>
    <t>10779.316518440819</t>
  </si>
  <si>
    <t>513.325105999973</t>
  </si>
  <si>
    <t>10564.57514558591</t>
  </si>
  <si>
    <t>579.1273421667356</t>
  </si>
  <si>
    <t>11121.268108373175</t>
  </si>
  <si>
    <t>556.062792409879</t>
  </si>
  <si>
    <t>10881.003136345158</t>
  </si>
  <si>
    <t>498.68554552545356</t>
  </si>
  <si>
    <t>11380.030069784167</t>
  </si>
  <si>
    <t>546.8917814614233</t>
  </si>
  <si>
    <t>11102.09369515646</t>
  </si>
  <si>
    <t>495.7790045604597</t>
  </si>
  <si>
    <t>11095.848300162526</t>
  </si>
  <si>
    <t>570.1591169665007</t>
  </si>
  <si>
    <t>10908.384151961918</t>
  </si>
  <si>
    <t>619.6381679454989</t>
  </si>
  <si>
    <t>10787.775769091786</t>
  </si>
  <si>
    <t>542.526483160962</t>
  </si>
  <si>
    <t>11251.900200543738</t>
  </si>
  <si>
    <t>547.1327685544875</t>
  </si>
  <si>
    <t>11245.716248651986</t>
  </si>
  <si>
    <t>546.7213599162242</t>
  </si>
  <si>
    <t>11342.214292221985</t>
  </si>
  <si>
    <t>600.9640206497934</t>
  </si>
  <si>
    <t>11862.348192265048</t>
  </si>
  <si>
    <t>563.9814603541181</t>
  </si>
  <si>
    <t>11959.467403220115</t>
  </si>
  <si>
    <t>588.3322507638495</t>
  </si>
  <si>
    <t>12033.389873954906</t>
  </si>
  <si>
    <t>553.4355900789778</t>
  </si>
  <si>
    <t>12235.977805428227</t>
  </si>
  <si>
    <t>589.3888967022922</t>
  </si>
  <si>
    <t>12152.738273014827</t>
  </si>
  <si>
    <t>629.8684093484862</t>
  </si>
  <si>
    <t>11943.115011857699</t>
  </si>
  <si>
    <t>553.0569018640799</t>
  </si>
  <si>
    <t>11839.08889215929</t>
  </si>
  <si>
    <t>638.9348984343924</t>
  </si>
  <si>
    <t>11529.016993298488</t>
  </si>
  <si>
    <t>570.0801908446265</t>
  </si>
  <si>
    <t>11258.229198136405</t>
  </si>
  <si>
    <t>553.4499924445627</t>
  </si>
  <si>
    <t>10630.57766065107</t>
  </si>
  <si>
    <t>471.2452366835332</t>
  </si>
  <si>
    <t>10189.556949870017</t>
  </si>
  <si>
    <t>475.7701844817402</t>
  </si>
  <si>
    <t>10079.24224642765</t>
  </si>
  <si>
    <t>482.77085926475957</t>
  </si>
  <si>
    <t>10472.78746257891</t>
  </si>
  <si>
    <t>556.7631437899818</t>
  </si>
  <si>
    <t>10626.36057153098</t>
  </si>
  <si>
    <t>537.3551677892556</t>
  </si>
  <si>
    <t>10747.117316093389</t>
  </si>
  <si>
    <t>522.1956983189775</t>
  </si>
  <si>
    <t>10536.019863422534</t>
  </si>
  <si>
    <t>579.8591706865263</t>
  </si>
  <si>
    <t>11456.730873210527</t>
  </si>
  <si>
    <t>572.8355223774906</t>
  </si>
  <si>
    <t>11499.734713536125</t>
  </si>
  <si>
    <t>623.4724096954669</t>
  </si>
  <si>
    <t>11714.896709049624</t>
  </si>
  <si>
    <t>585.7459000189228</t>
  </si>
  <si>
    <t>11645.712128236697</t>
  </si>
  <si>
    <t>557.2994907292068</t>
  </si>
  <si>
    <t>11520.771833166444</t>
  </si>
  <si>
    <t>566.683243747575</t>
  </si>
  <si>
    <t>11482.24120094597</t>
  </si>
  <si>
    <t>574.113815000157</t>
  </si>
  <si>
    <t>11590.951377884563</t>
  </si>
  <si>
    <t>579.5479934953273</t>
  </si>
  <si>
    <t>11692.51107111213</t>
  </si>
  <si>
    <t>578.5435010017773</t>
  </si>
  <si>
    <t>11583.04458033176</t>
  </si>
  <si>
    <t>959.8669817898335</t>
  </si>
  <si>
    <t>11002.76146581854</t>
  </si>
  <si>
    <t>529.8144145444676</t>
  </si>
  <si>
    <t>11317.76317911259</t>
  </si>
  <si>
    <t>530.8082670152326</t>
  </si>
  <si>
    <t>12038.579005814241</t>
  </si>
  <si>
    <t>495.96538454649635</t>
  </si>
  <si>
    <t>11358.955963429706</t>
  </si>
  <si>
    <t>518.5283836503622</t>
  </si>
  <si>
    <t>11161.280751914179</t>
  </si>
  <si>
    <t>551.0968626434169</t>
  </si>
  <si>
    <t>10994.08021345663</t>
  </si>
  <si>
    <t>492.1121737617086</t>
  </si>
  <si>
    <t>10929.712397464422</t>
  </si>
  <si>
    <t>579.8809939617222</t>
  </si>
  <si>
    <t>10886.295038676722</t>
  </si>
  <si>
    <t>541.0300662452355</t>
  </si>
  <si>
    <t>10978.252707008542</t>
  </si>
  <si>
    <t>529.2484445121463</t>
  </si>
  <si>
    <t>11440.39711349402</t>
  </si>
  <si>
    <t>568.6142628617526</t>
  </si>
  <si>
    <t>11467.64517940004</t>
  </si>
  <si>
    <t>593.4471135875119</t>
  </si>
  <si>
    <t>11320.517326976707</t>
  </si>
  <si>
    <t>579.2628394582462</t>
  </si>
  <si>
    <t>11853.278358041014</t>
  </si>
  <si>
    <t>677.8450628445626</t>
  </si>
  <si>
    <t>11610.832093678395</t>
  </si>
  <si>
    <t>554.0194951805042</t>
  </si>
  <si>
    <t>11700.347852915313</t>
  </si>
  <si>
    <t>636.6362728306522</t>
  </si>
  <si>
    <t>11717.193745147726</t>
  </si>
  <si>
    <t>589.3486902683962</t>
  </si>
  <si>
    <t>11664.869556854648</t>
  </si>
  <si>
    <t>555.392346983379</t>
  </si>
  <si>
    <t>11142.644082648589</t>
  </si>
  <si>
    <t>594.7183183890538</t>
  </si>
  <si>
    <t>11169.980053643714</t>
  </si>
  <si>
    <t>544.7137576660207</t>
  </si>
  <si>
    <t>11331.96079016367</t>
  </si>
  <si>
    <t>546.5695333795411</t>
  </si>
  <si>
    <t>11208.451671747409</t>
  </si>
  <si>
    <t>585.9575848278146</t>
  </si>
  <si>
    <t>11332.934479485926</t>
  </si>
  <si>
    <t>395.263855635214</t>
  </si>
  <si>
    <t>10894.193319349517</t>
  </si>
  <si>
    <t>1601.4363668408023</t>
  </si>
  <si>
    <t>10569.322493580052</t>
  </si>
  <si>
    <t>1115.1486182471763</t>
  </si>
  <si>
    <t>10801.006723077144</t>
  </si>
  <si>
    <t>219.39510995597266</t>
  </si>
  <si>
    <t>10039.984850770643</t>
  </si>
  <si>
    <t>125.55214041725958</t>
  </si>
  <si>
    <t>10698.763022409074</t>
  </si>
  <si>
    <t>247.87201718950382</t>
  </si>
  <si>
    <t>10003.978341574279</t>
  </si>
  <si>
    <t>426.64660898067996</t>
  </si>
  <si>
    <t>9314.905371075341</t>
  </si>
  <si>
    <t>491.91467190688854</t>
  </si>
  <si>
    <t>10451.425531381547</t>
  </si>
  <si>
    <t>540.0503698084285</t>
  </si>
  <si>
    <t>11115.68004392014</t>
  </si>
  <si>
    <t>627.5051730402829</t>
  </si>
  <si>
    <t>11014.425852714254</t>
  </si>
  <si>
    <t>530.3637583557756</t>
  </si>
  <si>
    <t>11201.714439679652</t>
  </si>
  <si>
    <t>504.37121537386884</t>
  </si>
  <si>
    <t>11448.45344407561</t>
  </si>
  <si>
    <t>572.4215264181839</t>
  </si>
  <si>
    <t>11345.662887092083</t>
  </si>
  <si>
    <t>470.59886013251344</t>
  </si>
  <si>
    <t>11287.651124613943</t>
  </si>
  <si>
    <t>275.7654046779153</t>
  </si>
  <si>
    <t>11180.344455128212</t>
  </si>
  <si>
    <t>505.12029900919515</t>
  </si>
  <si>
    <t>11022.247070364</t>
  </si>
  <si>
    <t>558.0178330589915</t>
  </si>
  <si>
    <t>10904.866005978905</t>
  </si>
  <si>
    <t>507.68368929598546</t>
  </si>
  <si>
    <t>10863.892230777341</t>
  </si>
  <si>
    <t>492.0845973969208</t>
  </si>
  <si>
    <t>10816.18950840597</t>
  </si>
  <si>
    <t>614.4045104056295</t>
  </si>
  <si>
    <t>10388.631575278774</t>
  </si>
  <si>
    <t>545.5003910796804</t>
  </si>
  <si>
    <t>10675.397503505139</t>
  </si>
  <si>
    <t>537.361241053035</t>
  </si>
  <si>
    <t>10492.309781933662</t>
  </si>
  <si>
    <t>466.93603782670834</t>
  </si>
  <si>
    <t>10077.740727203845</t>
  </si>
  <si>
    <t>415.7170006305769</t>
  </si>
  <si>
    <t>10783.10603043415</t>
  </si>
  <si>
    <t>523.3341658534137</t>
  </si>
  <si>
    <t>10656.540823338042</t>
  </si>
  <si>
    <t>505.24214499988557</t>
  </si>
  <si>
    <t>11204.30082883848</t>
  </si>
  <si>
    <t>507.1661338205013</t>
  </si>
  <si>
    <t>11958.367856922958</t>
  </si>
  <si>
    <t>574.8433868227057</t>
  </si>
  <si>
    <t>11800.690919836665</t>
  </si>
  <si>
    <t>542.7327162372821</t>
  </si>
  <si>
    <t>13215.81939341029</t>
  </si>
  <si>
    <t>510.34395216164376</t>
  </si>
  <si>
    <t>12888.593600560085</t>
  </si>
  <si>
    <t>697.4343997973501</t>
  </si>
  <si>
    <t>12906.262335001396</t>
  </si>
  <si>
    <t>573.3711176448796</t>
  </si>
  <si>
    <t>13180.325658600488</t>
  </si>
  <si>
    <t>665.8070721007007</t>
  </si>
  <si>
    <t>12813.550971295212</t>
  </si>
  <si>
    <t>644.0345911156328</t>
  </si>
  <si>
    <t>13119.047664349298</t>
  </si>
  <si>
    <t>579.1029863563635</t>
  </si>
  <si>
    <t>13058.903678295943</t>
  </si>
  <si>
    <t>643.1284587571536</t>
  </si>
  <si>
    <t>13153.805789341832</t>
  </si>
  <si>
    <t>679.4282674038132</t>
  </si>
  <si>
    <t>13256.283929316867</t>
  </si>
  <si>
    <t>859.3517970393896</t>
  </si>
  <si>
    <t>13177.66963377769</t>
  </si>
  <si>
    <t>753.7441012951913</t>
  </si>
  <si>
    <t>12826.969884474342</t>
  </si>
  <si>
    <t>644.1372228901364</t>
  </si>
  <si>
    <t>12709.827126433518</t>
  </si>
  <si>
    <t>575.3654463395324</t>
  </si>
  <si>
    <t>13067.846839310963</t>
  </si>
  <si>
    <t>600.1804490057857</t>
  </si>
  <si>
    <t>12942.797788472446</t>
  </si>
  <si>
    <t>594.8433024576025</t>
  </si>
  <si>
    <t>13407.66209865739</t>
  </si>
  <si>
    <t>661.6768803211344</t>
  </si>
  <si>
    <t>13230.635595386</t>
  </si>
  <si>
    <t>658.6710129110106</t>
  </si>
  <si>
    <t>13273.552953467411</t>
  </si>
  <si>
    <t>632.0881089494706</t>
  </si>
  <si>
    <t>13104.118609397821</t>
  </si>
  <si>
    <t>587.6250719620984</t>
  </si>
  <si>
    <t>13427.94200677009</t>
  </si>
  <si>
    <t>9948.8494508674</t>
  </si>
  <si>
    <t>9904.673315246411</t>
  </si>
  <si>
    <t>9994.897369263359</t>
  </si>
  <si>
    <t>9953.218935146659</t>
  </si>
  <si>
    <t>9633.671268379221</t>
  </si>
  <si>
    <t>9425.602099747093</t>
  </si>
  <si>
    <t>9285.028344111528</t>
  </si>
  <si>
    <t>9272.838804864572</t>
  </si>
  <si>
    <t>9361.893883257871</t>
  </si>
  <si>
    <t>9337.826293700791</t>
  </si>
  <si>
    <t>9515.940071525145</t>
  </si>
  <si>
    <t>9491.871033552963</t>
  </si>
  <si>
    <t>9388.260107583228</t>
  </si>
  <si>
    <t>9412.639830594979</t>
  </si>
  <si>
    <t>9337.063703149122</t>
  </si>
  <si>
    <t>9405.326058532964</t>
  </si>
  <si>
    <t>9329.75065529466</t>
  </si>
  <si>
    <t>9471.922197543807</t>
  </si>
  <si>
    <t>9505.619230546246</t>
  </si>
  <si>
    <t>9705.406040440566</t>
  </si>
  <si>
    <t>9633.196171751997</t>
  </si>
  <si>
    <t>9612.347343353566</t>
  </si>
  <si>
    <t>9552.677133900594</t>
  </si>
  <si>
    <t>9714.00528747252</t>
  </si>
  <si>
    <t>9479.436634615056</t>
  </si>
  <si>
    <t>9670.025298224688</t>
  </si>
  <si>
    <t>9621.15670790435</t>
  </si>
  <si>
    <t>9572.28448833303</t>
  </si>
  <si>
    <t>9513.64522851945</t>
  </si>
  <si>
    <t>9410.577055812788</t>
  </si>
  <si>
    <t>9297.945928702376</t>
  </si>
  <si>
    <t>9552.602073715077</t>
  </si>
  <si>
    <t>9092.261867481098</t>
  </si>
  <si>
    <t>9068.041259991016</t>
  </si>
  <si>
    <t>9122.818442809472</t>
  </si>
  <si>
    <t>9179.6850152544</t>
  </si>
  <si>
    <t>9231.60650869237</t>
  </si>
  <si>
    <t>9295.888863512651</t>
  </si>
  <si>
    <t>9404.67472603345</t>
  </si>
  <si>
    <t>9506.046275086963</t>
  </si>
  <si>
    <t>9562.909175261724</t>
  </si>
  <si>
    <t>9656.861269669718</t>
  </si>
  <si>
    <t>9565.38208199222</t>
  </si>
  <si>
    <t>9527.509468327942</t>
  </si>
  <si>
    <t>9573.185017996046</t>
  </si>
  <si>
    <t>9533.220060670814</t>
  </si>
  <si>
    <t>9481.835589400724</t>
  </si>
  <si>
    <t>9576.03613731527</t>
  </si>
  <si>
    <t>9770.148660857676</t>
  </si>
  <si>
    <t>9710.201642555048</t>
  </si>
  <si>
    <t>9790.129886464629</t>
  </si>
  <si>
    <t>9730.18537427333</t>
  </si>
  <si>
    <t>9467.5641207662</t>
  </si>
  <si>
    <t>9444.65511635772</t>
  </si>
  <si>
    <t>9353.115806102891</t>
  </si>
  <si>
    <t>9275.882076762051</t>
  </si>
  <si>
    <t>9198.364065181653</t>
  </si>
  <si>
    <t>9299.887238686571</t>
  </si>
  <si>
    <t>9271.687503376304</t>
  </si>
  <si>
    <t>9373.211502158814</t>
  </si>
  <si>
    <t>9361.929132201933</t>
  </si>
  <si>
    <t>9268.866704567687</t>
  </si>
  <si>
    <t>9257.585985165988</t>
  </si>
  <si>
    <t>9449.733215209944</t>
  </si>
  <si>
    <t>9489.85594797354</t>
  </si>
  <si>
    <t>9541.440761142645</t>
  </si>
  <si>
    <t>9466.929271157453</t>
  </si>
  <si>
    <t>9421.07424018857</t>
  </si>
  <si>
    <t>9266.32147801796</t>
  </si>
  <si>
    <t>9198.70692504649</t>
  </si>
  <si>
    <t>9396.714368483683</t>
  </si>
  <si>
    <t>9426.266556501261</t>
  </si>
  <si>
    <t>9405.57743031582</t>
  </si>
  <si>
    <t>9384.892628418938</t>
  </si>
  <si>
    <t>9411.488732777048</t>
  </si>
  <si>
    <t>9498.668342774183</t>
  </si>
  <si>
    <t>9435.459806808216</t>
  </si>
  <si>
    <t>9211.06867173194</t>
  </si>
  <si>
    <t>9373.864856559701</t>
  </si>
  <si>
    <t>9451.445241343366</t>
  </si>
  <si>
    <t>9459.335141411266</t>
  </si>
  <si>
    <t>9468.804292885481</t>
  </si>
  <si>
    <t>9576.105299161107</t>
  </si>
  <si>
    <t>9626.597753555121</t>
  </si>
  <si>
    <t>9737.053630092701</t>
  </si>
  <si>
    <t>9831.731522769824</t>
  </si>
  <si>
    <t>9923.250912634312</t>
  </si>
  <si>
    <t>9808.829959009987</t>
  </si>
  <si>
    <t>9692.33376548121</t>
  </si>
  <si>
    <t>9802.096966958743</t>
  </si>
  <si>
    <t>9964.772284267798</t>
  </si>
  <si>
    <t>9976.603819963131</t>
  </si>
  <si>
    <t>9907.37133434073</t>
  </si>
  <si>
    <t>9886.383167419985</t>
  </si>
  <si>
    <t>10285.465663298752</t>
  </si>
  <si>
    <t>10368.606361793329</t>
  </si>
  <si>
    <t>10162.298163428331</t>
  </si>
  <si>
    <t>10171.533754395068</t>
  </si>
  <si>
    <t>10194.347353145999</t>
  </si>
  <si>
    <t>10184.221963566728</t>
  </si>
  <si>
    <t>10207.853377450001</t>
  </si>
  <si>
    <t>10211.227212047412</t>
  </si>
  <si>
    <t>10130.207580818322</t>
  </si>
  <si>
    <t>10032.30517634754</t>
  </si>
  <si>
    <t>9860.646824357933</t>
  </si>
  <si>
    <t>9761.069245423456</t>
  </si>
  <si>
    <t>9791.962724417297</t>
  </si>
  <si>
    <t>9576.59347992783</t>
  </si>
  <si>
    <t>9882.865056600838</t>
  </si>
  <si>
    <t>9766.215602572582</t>
  </si>
  <si>
    <t>9632.414528449746</t>
  </si>
  <si>
    <t>9697.600388696052</t>
  </si>
  <si>
    <t>9644.485932055091</t>
  </si>
  <si>
    <t>9667.960025859162</t>
  </si>
  <si>
    <t>9953.008826643525</t>
  </si>
  <si>
    <t>9724.969216901105</t>
  </si>
  <si>
    <t>9534.766029299642</t>
  </si>
  <si>
    <t>9486.48729838884</t>
  </si>
  <si>
    <t>9387.467801416127</t>
  </si>
  <si>
    <t>9501.155739360263</t>
  </si>
  <si>
    <t>9735.865317084896</t>
  </si>
  <si>
    <t>9647.850522061537</t>
  </si>
  <si>
    <t>9845.888478708259</t>
  </si>
  <si>
    <t>9853.222180544619</t>
  </si>
  <si>
    <t>9952.239602919923</t>
  </si>
  <si>
    <t>10480.340820644511</t>
  </si>
  <si>
    <t>10311.639745940638</t>
  </si>
  <si>
    <t>10213.184874916404</t>
  </si>
  <si>
    <t>10438.738850466776</t>
  </si>
  <si>
    <t>10589.608420068771</t>
  </si>
  <si>
    <t>10663.288169028496</t>
  </si>
  <si>
    <t>10551.013509747636</t>
  </si>
  <si>
    <t>10561.655122008826</t>
  </si>
  <si>
    <t>10813.537973822025</t>
  </si>
  <si>
    <t>10742.03475344827</t>
  </si>
  <si>
    <t>10804.685325894467</t>
  </si>
  <si>
    <t>10523.01069458601</t>
  </si>
  <si>
    <t>10763.857106759748</t>
  </si>
  <si>
    <t>10752.802691584433</t>
  </si>
  <si>
    <t>10931.366082586323</t>
  </si>
  <si>
    <t>10991.663131846002</t>
  </si>
  <si>
    <t>11121.332363673795</t>
  </si>
  <si>
    <t>11156.121691239156</t>
  </si>
  <si>
    <t>11251.000715427526</t>
  </si>
  <si>
    <t>10877.808830864393</t>
  </si>
  <si>
    <t>10950.23932466909</t>
  </si>
  <si>
    <t>10962.836760874878</t>
  </si>
  <si>
    <t>10984.885122747333</t>
  </si>
  <si>
    <t>11079.374220711394</t>
  </si>
  <si>
    <t>11451.0349620934</t>
  </si>
  <si>
    <t>11532.92574738634</t>
  </si>
  <si>
    <t>11545.525812988122</t>
  </si>
  <si>
    <t>11650.994750202935</t>
  </si>
  <si>
    <t>11666.465759751369</t>
  </si>
  <si>
    <t>11734.531314281092</t>
  </si>
  <si>
    <t>11998.913940310786</t>
  </si>
  <si>
    <t>12043.862258992744</t>
  </si>
  <si>
    <t>12025.883932168948</t>
  </si>
  <si>
    <t>11929.910537769338</t>
  </si>
  <si>
    <t>11813.899077000315</t>
  </si>
  <si>
    <t>11897.16959013272</t>
  </si>
  <si>
    <t>11891.000100805506</t>
  </si>
  <si>
    <t>11872.49849830093</t>
  </si>
  <si>
    <t>11844.74051634395</t>
  </si>
  <si>
    <t>11986.943426414606</t>
  </si>
  <si>
    <t>12015.071285948443</t>
  </si>
  <si>
    <t>11927.560482543988</t>
  </si>
  <si>
    <t>12011.946635699398</t>
  </si>
  <si>
    <t>12048.870642536396</t>
  </si>
  <si>
    <t>12073.515414935873</t>
  </si>
  <si>
    <t>12304.580036455294</t>
  </si>
  <si>
    <t>12335.389385831122</t>
  </si>
  <si>
    <t>12338.509463394214</t>
  </si>
  <si>
    <t>12420.183625497311</t>
  </si>
  <si>
    <t>12464.07368758839</t>
  </si>
  <si>
    <t>12496.78592672832</t>
  </si>
  <si>
    <t>12645.478442474403</t>
  </si>
  <si>
    <t>12514.627852711703</t>
  </si>
  <si>
    <t>12357.953636955759</t>
  </si>
  <si>
    <t>12282.446941194103</t>
  </si>
  <si>
    <t>12323.044959603303</t>
  </si>
  <si>
    <t>12552.185667933738</t>
  </si>
  <si>
    <t>12566.690795098288</t>
  </si>
  <si>
    <t>12607.302283903495</t>
  </si>
  <si>
    <t>12534.78381621958</t>
  </si>
  <si>
    <t>12604.39998413479</t>
  </si>
  <si>
    <t>12617.005465430326</t>
  </si>
  <si>
    <t>12594.421686499483</t>
  </si>
  <si>
    <t>12523.446753114447</t>
  </si>
  <si>
    <t>12552.482154464422</t>
  </si>
  <si>
    <t>12704.106354399304</t>
  </si>
  <si>
    <t>12781.53291020347</t>
  </si>
  <si>
    <t>12868.63822840657</t>
  </si>
  <si>
    <t>12923.481005279891</t>
  </si>
  <si>
    <t>12887.99220981714</t>
  </si>
  <si>
    <t>12903.731678196078</t>
  </si>
  <si>
    <t>12635.837283157438</t>
  </si>
  <si>
    <t>12523.692058492255</t>
  </si>
  <si>
    <t>12744.577676678571</t>
  </si>
  <si>
    <t>12780.840531137765</t>
  </si>
  <si>
    <t>12886.339381008533</t>
  </si>
  <si>
    <t>13051.178260164228</t>
  </si>
  <si>
    <t>13127.00977795315</t>
  </si>
  <si>
    <t>13196.237725682862</t>
  </si>
  <si>
    <t>13229.208184074621</t>
  </si>
  <si>
    <t>13387.453329226713</t>
  </si>
  <si>
    <t>13159.974871223669</t>
  </si>
  <si>
    <t>13125.155535728982</t>
  </si>
  <si>
    <t>13465.445199373658</t>
  </si>
  <si>
    <t>13691.073350126257</t>
  </si>
  <si>
    <t>13384.07066816689</t>
  </si>
  <si>
    <t>13284.202700540985</t>
  </si>
  <si>
    <t>13295.30036755132</t>
  </si>
  <si>
    <t>13247.235250458058</t>
  </si>
  <si>
    <t>13217.650632641888</t>
  </si>
  <si>
    <t>13203.168421179042</t>
  </si>
  <si>
    <t>12743.484021000084</t>
  </si>
  <si>
    <t>12726.068778732168</t>
  </si>
  <si>
    <t>12344.846504090408</t>
  </si>
  <si>
    <t>12461.098966387099</t>
  </si>
  <si>
    <t>12140.515431098207</t>
  </si>
  <si>
    <t>11675.500468127611</t>
  </si>
  <si>
    <t>11867.31111873282</t>
  </si>
  <si>
    <t>11783.628617036264</t>
  </si>
  <si>
    <t>11626.717660925216</t>
  </si>
  <si>
    <t>11809.39908757864</t>
  </si>
  <si>
    <t>11816.225466865057</t>
  </si>
  <si>
    <t>12007.384455845033</t>
  </si>
  <si>
    <t>11877.669361475633</t>
  </si>
  <si>
    <t>11807.984033333658</t>
  </si>
  <si>
    <t>12113.668769731317</t>
  </si>
  <si>
    <t>12203.38191695065</t>
  </si>
  <si>
    <t>12090.40890444155</t>
  </si>
  <si>
    <t>11920.953441059295</t>
  </si>
  <si>
    <t>11950.199530124686</t>
  </si>
  <si>
    <t>12010.317095125674</t>
  </si>
  <si>
    <t>12056.288573548665</t>
  </si>
  <si>
    <t>12024.462238002101</t>
  </si>
  <si>
    <t>11907.761270390689</t>
  </si>
  <si>
    <t>11999.708945744535</t>
  </si>
  <si>
    <t>12035.072274786386</t>
  </si>
  <si>
    <t>12254.321517520202</t>
  </si>
  <si>
    <t>12540.765143350298</t>
  </si>
  <si>
    <t>12565.518435607863</t>
  </si>
  <si>
    <t>12395.776721090751</t>
  </si>
  <si>
    <t>12364.536887712467</t>
  </si>
  <si>
    <t>12557.329745347457</t>
  </si>
  <si>
    <t>12609.910721129305</t>
  </si>
  <si>
    <t>12546.811679314882</t>
  </si>
  <si>
    <t>12813.221644796871</t>
  </si>
  <si>
    <t>12914.87850978781</t>
  </si>
  <si>
    <t>13034.061743080627</t>
  </si>
  <si>
    <t>13335.52257429017</t>
  </si>
  <si>
    <t>13339.026725424823</t>
  </si>
  <si>
    <t>13202.318994706331</t>
  </si>
  <si>
    <t>13282.184375094714</t>
  </si>
  <si>
    <t>13309.924592006533</t>
  </si>
  <si>
    <t>13323.795163123255</t>
  </si>
  <si>
    <t>13349.680018283225</t>
  </si>
  <si>
    <t>13157.3201473541</t>
  </si>
  <si>
    <t>12938.240645654223</t>
  </si>
  <si>
    <t>12872.237171245673</t>
  </si>
  <si>
    <t>12725.953028838183</t>
  </si>
  <si>
    <t>12615.570059460046</t>
  </si>
  <si>
    <t>12599.588988472986</t>
  </si>
  <si>
    <t>12581.932668085754</t>
  </si>
  <si>
    <t>12769.077240608533</t>
  </si>
  <si>
    <t>12797.324200975985</t>
  </si>
  <si>
    <t>12970.341121216647</t>
  </si>
  <si>
    <t>12903.252851969617</t>
  </si>
  <si>
    <t>12790.260374834927</t>
  </si>
  <si>
    <t>12956.21346893453</t>
  </si>
  <si>
    <t>13019.205704227228</t>
  </si>
  <si>
    <t>13116.74587849863</t>
  </si>
  <si>
    <t>12998.303846296736</t>
  </si>
  <si>
    <t>12953.107690950694</t>
  </si>
  <si>
    <t>12973.93760560386</t>
  </si>
  <si>
    <t>12918.401495211203</t>
  </si>
  <si>
    <t>13154.34509404385</t>
  </si>
  <si>
    <t>13038.079615694225</t>
  </si>
  <si>
    <t>13147.501617412237</t>
  </si>
  <si>
    <t>13085.95073135517</t>
  </si>
  <si>
    <t>13171.425467300143</t>
  </si>
  <si>
    <t>13020.419387053971</t>
  </si>
  <si>
    <t>12722.821338196793</t>
  </si>
  <si>
    <t>12743.830847513478</t>
  </si>
  <si>
    <t>12658.440826945534</t>
  </si>
  <si>
    <t>12623.962869069166</t>
  </si>
  <si>
    <t>12720.498616378418</t>
  </si>
  <si>
    <t>12644.64729010359</t>
  </si>
  <si>
    <t>12544.667005964018</t>
  </si>
  <si>
    <t>12579.143153308545</t>
  </si>
  <si>
    <t>12768.080662741591</t>
  </si>
  <si>
    <t>12819.551637361441</t>
  </si>
  <si>
    <t>12672.000669191932</t>
  </si>
  <si>
    <t>12613.666837889963</t>
  </si>
  <si>
    <t>12658.22229363656</t>
  </si>
  <si>
    <t>12613.73116372202</t>
  </si>
  <si>
    <t>12572.660216406039</t>
  </si>
  <si>
    <t>12484.620631801246</t>
  </si>
  <si>
    <t>12718.747958057396</t>
  </si>
  <si>
    <t>12711.687083359458</t>
  </si>
  <si>
    <t>12863.53557770333</t>
  </si>
  <si>
    <t>12898.849074948928</t>
  </si>
  <si>
    <t>12930.632591033354</t>
  </si>
  <si>
    <t>12662.248187215619</t>
  </si>
  <si>
    <t>12558.356541210522</t>
  </si>
  <si>
    <t>12541.560642845814</t>
  </si>
  <si>
    <t>12386.62297117146</t>
  </si>
  <si>
    <t>12417.518830549938</t>
  </si>
  <si>
    <t>12709.296346425745</t>
  </si>
  <si>
    <t>12695.400555083863</t>
  </si>
  <si>
    <t>12674.559560358175</t>
  </si>
  <si>
    <t>12768.343587909245</t>
  </si>
  <si>
    <t>12678.030815906508</t>
  </si>
  <si>
    <t>12843.339293922585</t>
  </si>
  <si>
    <t>12859.872628063653</t>
  </si>
  <si>
    <t>13018.562227329812</t>
  </si>
  <si>
    <t>12886.316054305602</t>
  </si>
  <si>
    <t>12738.602177527988</t>
  </si>
  <si>
    <t>12515.432699728206</t>
  </si>
  <si>
    <t>12833.058214672754</t>
  </si>
  <si>
    <t>12877.466622017299</t>
  </si>
  <si>
    <t>12858.433276648204</t>
  </si>
  <si>
    <t>13045.587676485944</t>
  </si>
  <si>
    <t>13102.687712593226</t>
  </si>
  <si>
    <t>13188.334488534141</t>
  </si>
  <si>
    <t>13159.785290035501</t>
  </si>
  <si>
    <t>13166.128645751864</t>
  </si>
  <si>
    <t>13297.988708959516</t>
  </si>
  <si>
    <t>13222.851713547489</t>
  </si>
  <si>
    <t>13088.234229141262</t>
  </si>
  <si>
    <t>13204.940789689921</t>
  </si>
  <si>
    <t>13167.091939515361</t>
  </si>
  <si>
    <t>13182.86490557214</t>
  </si>
  <si>
    <t>13296.415474276404</t>
  </si>
  <si>
    <t>13254.10443816167</t>
  </si>
  <si>
    <t>13276.660649110143</t>
  </si>
  <si>
    <t>13273.435283380053</t>
  </si>
  <si>
    <t>12992.721583445502</t>
  </si>
  <si>
    <t>13269.014499862054</t>
  </si>
  <si>
    <t>13284.896156015557</t>
  </si>
  <si>
    <t>13364.289063262235</t>
  </si>
  <si>
    <t>13580.24091040798</t>
  </si>
  <si>
    <t>13551.552368076691</t>
  </si>
  <si>
    <t>13490.522967288342</t>
  </si>
  <si>
    <t>13685.993778584543</t>
  </si>
  <si>
    <t>13673.180693387134</t>
  </si>
  <si>
    <t>13727.63100137131</t>
  </si>
  <si>
    <t>13682.791731309379</t>
  </si>
  <si>
    <t>13669.117279938673</t>
  </si>
  <si>
    <t>13520.834984886487</t>
  </si>
  <si>
    <t>13649.782501463573</t>
  </si>
  <si>
    <t>13583.77190977638</t>
  </si>
  <si>
    <t>13678.072983868251</t>
  </si>
  <si>
    <t>13382.59345525132</t>
  </si>
  <si>
    <t>13295.196046187164</t>
  </si>
  <si>
    <t>13446.337526338957</t>
  </si>
  <si>
    <t>12532.937791261313</t>
  </si>
  <si>
    <t>12703.01658651763</t>
  </si>
  <si>
    <t>12753.563303659406</t>
  </si>
  <si>
    <t>12507.543710277429</t>
  </si>
  <si>
    <t>12438.271720715476</t>
  </si>
  <si>
    <t>12605.917883572814</t>
  </si>
  <si>
    <t>12526.839130543407</t>
  </si>
  <si>
    <t>12488.883709784313</t>
  </si>
  <si>
    <t>12327.559879344288</t>
  </si>
  <si>
    <t>12257.94500089854</t>
  </si>
  <si>
    <t>12169.347321960799</t>
  </si>
  <si>
    <t>12178.84222683204</t>
  </si>
  <si>
    <t>12285.458792126863</t>
  </si>
  <si>
    <t>12098.067420853764</t>
  </si>
  <si>
    <t>12114.223470528554</t>
  </si>
  <si>
    <t>12094.835724583776</t>
  </si>
  <si>
    <t>11989.87270102216</t>
  </si>
  <si>
    <t>11674.986665710487</t>
  </si>
  <si>
    <t>11369.93994468003</t>
  </si>
  <si>
    <t>10837.034046667392</t>
  </si>
  <si>
    <t>11167.309193693785</t>
  </si>
  <si>
    <t>11231.442547356437</t>
  </si>
  <si>
    <t>11308.402893532557</t>
  </si>
  <si>
    <t>11196.169725735997</t>
  </si>
  <si>
    <t>11366.118326450623</t>
  </si>
  <si>
    <t>11189.756631705433</t>
  </si>
  <si>
    <t>10853.067586196139</t>
  </si>
  <si>
    <t>10465.215136354693</t>
  </si>
  <si>
    <t>10596.623090556339</t>
  </si>
  <si>
    <t>10790.4323910886</t>
  </si>
  <si>
    <t>10882.685715410733</t>
  </si>
  <si>
    <t>10984.479047163393</t>
  </si>
  <si>
    <t>11156.260631521245</t>
  </si>
  <si>
    <t>11079.912639982316</t>
  </si>
  <si>
    <t>11092.436389035478</t>
  </si>
  <si>
    <t>10973.905963643096</t>
  </si>
  <si>
    <t>11098.110925873554</t>
  </si>
  <si>
    <t>11146.71739924349</t>
  </si>
  <si>
    <t>10987.936625560911</t>
  </si>
  <si>
    <t>11133.756045670718</t>
  </si>
  <si>
    <t>11289.297079876695</t>
  </si>
  <si>
    <t>11441.597576050615</t>
  </si>
  <si>
    <t>11363.82785750308</t>
  </si>
  <si>
    <t>11295.777357385354</t>
  </si>
  <si>
    <t>11449.514142684719</t>
  </si>
  <si>
    <t>11209.47737895342</t>
  </si>
  <si>
    <t>11076.825155489563</t>
  </si>
  <si>
    <t>11214.495214879345</t>
  </si>
  <si>
    <t>11267.572404778795</t>
  </si>
  <si>
    <t>11092.725144479864</t>
  </si>
  <si>
    <t>11148.92470306407</t>
  </si>
  <si>
    <t>11169.605470118346</t>
  </si>
  <si>
    <t>11154.238202240213</t>
  </si>
  <si>
    <t>10862.285862252984</t>
  </si>
  <si>
    <t>10747.574036305481</t>
  </si>
  <si>
    <t>10740.736772167822</t>
  </si>
  <si>
    <t>10850.494565927202</t>
  </si>
  <si>
    <t>10884.991572734769</t>
  </si>
  <si>
    <t>10888.129209896799</t>
  </si>
  <si>
    <t>10972.799044249527</t>
  </si>
  <si>
    <t>11048.061376835409</t>
  </si>
  <si>
    <t>10982.208091650444</t>
  </si>
  <si>
    <t>11189.180858691429</t>
  </si>
  <si>
    <t>11193.151177607064</t>
  </si>
  <si>
    <t>11254.993355684646</t>
  </si>
  <si>
    <t>11307.557454456768</t>
  </si>
  <si>
    <t>11348.442114623782</t>
  </si>
  <si>
    <t>11441.82964475381</t>
  </si>
  <si>
    <t>11420.036782786032</t>
  </si>
  <si>
    <t>11311.087555034388</t>
  </si>
  <si>
    <t>11545.344566650043</t>
  </si>
  <si>
    <t>11582.27639489188</t>
  </si>
  <si>
    <t>11646.908958278651</t>
  </si>
  <si>
    <t>11834.64885844725</t>
  </si>
  <si>
    <t>11822.338497561777</t>
  </si>
  <si>
    <t>11871.581432274508</t>
  </si>
  <si>
    <t>11908.51549727261</t>
  </si>
  <si>
    <t>11877.736985509955</t>
  </si>
  <si>
    <t>11910.90776463701</t>
  </si>
  <si>
    <t>11981.965310694579</t>
  </si>
  <si>
    <t>11663.781314391206</t>
  </si>
  <si>
    <t>11808.411606910026</t>
  </si>
  <si>
    <t>11872.691217852109</t>
  </si>
  <si>
    <t>11933.755991787726</t>
  </si>
  <si>
    <t>12023.749627185021</t>
  </si>
  <si>
    <t>12081.601121313011</t>
  </si>
  <si>
    <t>12161.950245690907</t>
  </si>
  <si>
    <t>12136.238557033957</t>
  </si>
  <si>
    <t>12155.585806631625</t>
  </si>
  <si>
    <t>12284.212700801549</t>
  </si>
  <si>
    <t>12313.155835826952</t>
  </si>
  <si>
    <t>12229.548393566729</t>
  </si>
  <si>
    <t>12098.318744461394</t>
  </si>
  <si>
    <t>12146.337832016081</t>
  </si>
  <si>
    <t>12235.317404240395</t>
  </si>
  <si>
    <t>12149.56287017797</t>
  </si>
  <si>
    <t>11860.540067760154</t>
  </si>
  <si>
    <t>11999.813406338346</t>
  </si>
  <si>
    <t>11967.157736715588</t>
  </si>
  <si>
    <t>12008.778740195052</t>
  </si>
  <si>
    <t>11839.089060473125</t>
  </si>
  <si>
    <t>11673.091458623709</t>
  </si>
  <si>
    <t>11510.224566325049</t>
  </si>
  <si>
    <t>11417.515458596838</t>
  </si>
  <si>
    <t>11309.202502890992</t>
  </si>
  <si>
    <t>11135.222199743197</t>
  </si>
  <si>
    <t>10788.27877474571</t>
  </si>
  <si>
    <t>10488.644860073744</t>
  </si>
  <si>
    <t>10671.824507858197</t>
  </si>
  <si>
    <t>10541.737499606299</t>
  </si>
  <si>
    <t>10560.772907519553</t>
  </si>
  <si>
    <t>10681.342589906588</t>
  </si>
  <si>
    <t>10554.428527731994</t>
  </si>
  <si>
    <t>10633.748398747002</t>
  </si>
  <si>
    <t>10703.550943897148</t>
  </si>
  <si>
    <t>10846.328224091216</t>
  </si>
  <si>
    <t>10141.964442270422</t>
  </si>
  <si>
    <t>10030.213939048203</t>
  </si>
  <si>
    <t>10091.351058044796</t>
  </si>
  <si>
    <t>10209.414989297165</t>
  </si>
  <si>
    <t>10257.852824411642</t>
  </si>
  <si>
    <t>10403.160557763105</t>
  </si>
  <si>
    <t>10372.88718137868</t>
  </si>
  <si>
    <t>10433.432491149539</t>
  </si>
  <si>
    <t>10752.833182504237</t>
  </si>
  <si>
    <t>10632.384658954432</t>
  </si>
  <si>
    <t>10729.001611766575</t>
  </si>
  <si>
    <t>10725.98334693016</t>
  </si>
  <si>
    <t>10792.400282642762</t>
  </si>
  <si>
    <t>10771.267392350699</t>
  </si>
  <si>
    <t>10777.303922023531</t>
  </si>
  <si>
    <t>10934.430827431554</t>
  </si>
  <si>
    <t>10443.85015444378</t>
  </si>
  <si>
    <t>10617.167327054229</t>
  </si>
  <si>
    <t>10688.951626675098</t>
  </si>
  <si>
    <t>10695.193771461467</t>
  </si>
  <si>
    <t>10598.4401618504</t>
  </si>
  <si>
    <t>10757.615219325146</t>
  </si>
  <si>
    <t>10935.515249469549</t>
  </si>
  <si>
    <t>11050.993831750271</t>
  </si>
  <si>
    <t>11281.952458001166</t>
  </si>
  <si>
    <t>11322.52676453492</t>
  </si>
  <si>
    <t>11413.035305980722</t>
  </si>
  <si>
    <t>11450.488905543654</t>
  </si>
  <si>
    <t>11431.763932873997</t>
  </si>
  <si>
    <t>11521.241402126252</t>
  </si>
  <si>
    <t>11499.7351542444</t>
  </si>
  <si>
    <t>11605.800937132413</t>
  </si>
  <si>
    <t>11657.317014837394</t>
  </si>
  <si>
    <t>11787.625810762314</t>
  </si>
  <si>
    <t>11896.723857298812</t>
  </si>
  <si>
    <t>11717.926252216621</t>
  </si>
  <si>
    <t>11818.672922906755</t>
  </si>
  <si>
    <t>11856.407533338564</t>
  </si>
  <si>
    <t>11774.645897000835</t>
  </si>
  <si>
    <t>11604.831681622589</t>
  </si>
  <si>
    <t>11733.169649443518</t>
  </si>
  <si>
    <t>11698.813537510106</t>
  </si>
  <si>
    <t>11583.243093618285</t>
  </si>
  <si>
    <t>11495.783924657246</t>
  </si>
  <si>
    <t>11564.425851670458</t>
  </si>
  <si>
    <t>11599.647629065674</t>
  </si>
  <si>
    <t>11650.418304624809</t>
  </si>
  <si>
    <t>11615.51414970911</t>
  </si>
  <si>
    <t>11513.97206842422</t>
  </si>
  <si>
    <t>11482.240487470588</t>
  </si>
  <si>
    <t>11497.77075856681</t>
  </si>
  <si>
    <t>11609.586518467542</t>
  </si>
  <si>
    <t>11584.739604182701</t>
  </si>
  <si>
    <t>11640.647126777763</t>
  </si>
  <si>
    <t>11587.84430706357</t>
  </si>
  <si>
    <t>11624.804400087876</t>
  </si>
  <si>
    <t>11637.115916296369</t>
  </si>
  <si>
    <t>11769.447896526439</t>
  </si>
  <si>
    <t>11750.982392635935</t>
  </si>
  <si>
    <t>11649.42530799818</t>
  </si>
  <si>
    <t>11698.592724836144</t>
  </si>
  <si>
    <t>11540.473639415019</t>
  </si>
  <si>
    <t>10984.340395032868</t>
  </si>
  <si>
    <t>11026.471139029745</t>
  </si>
  <si>
    <t>11019.695761043551</t>
  </si>
  <si>
    <t>11148.405340001797</t>
  </si>
  <si>
    <t>11165.341057045624</t>
  </si>
  <si>
    <t>11297.438714700058</t>
  </si>
  <si>
    <t>11355.018905599174</t>
  </si>
  <si>
    <t>11490.5046419498</t>
  </si>
  <si>
    <t>11399.050678744466</t>
  </si>
  <si>
    <t>11239.85930320713</t>
  </si>
  <si>
    <t>11433.525595308127</t>
  </si>
  <si>
    <t>11303.73137022892</t>
  </si>
  <si>
    <t>11566.828775978804</t>
  </si>
  <si>
    <t>11419.49300179487</t>
  </si>
  <si>
    <t>11472.112805830111</t>
  </si>
  <si>
    <t>11563.321434813646</t>
  </si>
  <si>
    <t>11644.004004235929</t>
  </si>
  <si>
    <t>11629.970603509515</t>
  </si>
  <si>
    <t>11784.322674450079</t>
  </si>
  <si>
    <t>11877.655081248466</t>
  </si>
  <si>
    <t>12113.6761360886</t>
  </si>
  <si>
    <t>12077.914978827654</t>
  </si>
  <si>
    <t>11720.690956148399</t>
  </si>
  <si>
    <t>12049.541056588736</t>
  </si>
  <si>
    <t>12177.426336159946</t>
  </si>
  <si>
    <t>12038.579743978282</t>
  </si>
  <si>
    <t>11994.732019199531</t>
  </si>
  <si>
    <t>12042.233514848433</t>
  </si>
  <si>
    <t>12213.964869640438</t>
  </si>
  <si>
    <t>11337.032643097835</t>
  </si>
  <si>
    <t>11161.279837208884</t>
  </si>
  <si>
    <t>11298.94866196012</t>
  </si>
  <si>
    <t>11129.510598758996</t>
  </si>
  <si>
    <t>11095.098203369098</t>
  </si>
  <si>
    <t>11025.430837887092</t>
  </si>
  <si>
    <t>10969.697102757062</t>
  </si>
  <si>
    <t>11143.14058591217</t>
  </si>
  <si>
    <t>11024.56824206925</t>
  </si>
  <si>
    <t>10929.713119920856</t>
  </si>
  <si>
    <t>10926.372588374785</t>
  </si>
  <si>
    <t>11017.66335748838</t>
  </si>
  <si>
    <t>10846.884389179724</t>
  </si>
  <si>
    <t>10958.548615741947</t>
  </si>
  <si>
    <t>10968.4202922973</t>
  </si>
  <si>
    <t>11138.85574801688</t>
  </si>
  <si>
    <t>11319.12371970669</t>
  </si>
  <si>
    <t>11374.843529734206</t>
  </si>
  <si>
    <t>11361.732028754193</t>
  </si>
  <si>
    <t>11486.282409946047</t>
  </si>
  <si>
    <t>11528.951813455229</t>
  </si>
  <si>
    <t>11600.47581445379</t>
  </si>
  <si>
    <t>11563.010034585868</t>
  </si>
  <si>
    <t>11474.455790440976</t>
  </si>
  <si>
    <t>11363.985391995713</t>
  </si>
  <si>
    <t>11384.049829164192</t>
  </si>
  <si>
    <t>11287.077522937723</t>
  </si>
  <si>
    <t>11429.717380848584</t>
  </si>
  <si>
    <t>11403.244730957707</t>
  </si>
  <si>
    <t>11423.100502138364</t>
  </si>
  <si>
    <t>11664.660589775656</t>
  </si>
  <si>
    <t>11810.259063807625</t>
  </si>
  <si>
    <t>11820.188049765811</t>
  </si>
  <si>
    <t>11929.38708868443</t>
  </si>
  <si>
    <t>11889.6784806374</t>
  </si>
  <si>
    <t>11617.384911238029</t>
  </si>
  <si>
    <t>11696.014637900296</t>
  </si>
  <si>
    <t>11646.870967947476</t>
  </si>
  <si>
    <t>11687.08709011006</t>
  </si>
  <si>
    <t>11763.340313245988</t>
  </si>
  <si>
    <t>11813.071123538582</t>
  </si>
  <si>
    <t>11849.540727409509</t>
  </si>
  <si>
    <t>11677.142104016197</t>
  </si>
  <si>
    <t>11837.998213698202</t>
  </si>
  <si>
    <t>11786.37825729821</t>
  </si>
  <si>
    <t>11906.823550753918</t>
  </si>
  <si>
    <t>11992.855031351923</t>
  </si>
  <si>
    <t>11958.441981380784</t>
  </si>
  <si>
    <t>11879.293263354319</t>
  </si>
  <si>
    <t>11899.940025295815</t>
  </si>
  <si>
    <t>11717.193600671315</t>
  </si>
  <si>
    <t>11738.123675190562</t>
  </si>
  <si>
    <t>11661.380713201861</t>
  </si>
  <si>
    <t>11668.356932275188</t>
  </si>
  <si>
    <t>11630.05439031661</t>
  </si>
  <si>
    <t>11588.276991110351</t>
  </si>
  <si>
    <t>11650.944225730713</t>
  </si>
  <si>
    <t>11142.644584711072</t>
  </si>
  <si>
    <t>11169.979140421747</t>
  </si>
  <si>
    <t>11156.31180826375</t>
  </si>
  <si>
    <t>11269.92611141798</t>
  </si>
  <si>
    <t>11359.533137548817</t>
  </si>
  <si>
    <t>11456.032492907996</t>
  </si>
  <si>
    <t>11490.495638196906</t>
  </si>
  <si>
    <t>11542.192230064264</t>
  </si>
  <si>
    <t>11418.12130907092</t>
  </si>
  <si>
    <t>11211.789101203844</t>
  </si>
  <si>
    <t>11205.112647009364</t>
  </si>
  <si>
    <t>11171.732554088574</t>
  </si>
  <si>
    <t>11163.765892202307</t>
  </si>
  <si>
    <t>11457.417629123636</t>
  </si>
  <si>
    <t>11374.428234558942</t>
  </si>
  <si>
    <t>11543.598309369989</t>
  </si>
  <si>
    <t>11581.900679654924</t>
  </si>
  <si>
    <t>11294.632902517918</t>
  </si>
  <si>
    <t>11607.147208916878</t>
  </si>
  <si>
    <t>11404.914695485293</t>
  </si>
  <si>
    <t>11284.947796850574</t>
  </si>
  <si>
    <t>10524.00614267194</t>
  </si>
  <si>
    <t>10394.3902624941</t>
  </si>
  <si>
    <t>10830.900719875057</t>
  </si>
  <si>
    <t>10929.268355837039</t>
  </si>
  <si>
    <t>11108.83509942015</t>
  </si>
  <si>
    <t>10638.542328441226</t>
  </si>
  <si>
    <t>10843.760166449712</t>
  </si>
  <si>
    <t>10394.842399231384</t>
  </si>
  <si>
    <t>10215.932402220875</t>
  </si>
  <si>
    <t>10743.774888073025</t>
  </si>
  <si>
    <t>11218.422314418942</t>
  </si>
  <si>
    <t>10862.436310030938</t>
  </si>
  <si>
    <t>11038.382646305477</t>
  </si>
  <si>
    <t>10561.470302697206</t>
  </si>
  <si>
    <t>10628.036657384591</t>
  </si>
  <si>
    <t>10307.68629640843</t>
  </si>
  <si>
    <t>10066.38458640796</t>
  </si>
  <si>
    <t>9938.168028708633</t>
  </si>
  <si>
    <t>9732.996108741903</t>
  </si>
  <si>
    <t>9369.103417811102</t>
  </si>
  <si>
    <t>9262.56511169778</t>
  </si>
  <si>
    <t>9419.583642944937</t>
  </si>
  <si>
    <t>9438.277856935092</t>
  </si>
  <si>
    <t>9528.002618474296</t>
  </si>
  <si>
    <t>9782.224232228084</t>
  </si>
  <si>
    <t>10010.274899452701</t>
  </si>
  <si>
    <t>10100.001249420317</t>
  </si>
  <si>
    <t>10122.43382967998</t>
  </si>
  <si>
    <t>10365.438756196832</t>
  </si>
  <si>
    <t>10699.646596492415</t>
  </si>
  <si>
    <t>10926.890441076557</t>
  </si>
  <si>
    <t>11022.863824375054</t>
  </si>
  <si>
    <t>11156.927822903683</t>
  </si>
  <si>
    <t>11218.000137079694</t>
  </si>
  <si>
    <t>11181.356579464285</t>
  </si>
  <si>
    <t>11287.21508825957</t>
  </si>
  <si>
    <t>11132.49906634308</t>
  </si>
  <si>
    <t>11189.500907566175</t>
  </si>
  <si>
    <t>11193.755683561441</t>
  </si>
  <si>
    <t>11372.840161146793</t>
  </si>
  <si>
    <t>11488.251682212005</t>
  </si>
  <si>
    <t>11388.758193656467</t>
  </si>
  <si>
    <t>11341.709221175284</t>
  </si>
  <si>
    <t>11399.80592694711</t>
  </si>
  <si>
    <t>11395.938703820293</t>
  </si>
  <si>
    <t>11372.734561897783</t>
  </si>
  <si>
    <t>11318.591028637522</t>
  </si>
  <si>
    <t>11039.735660374898</t>
  </si>
  <si>
    <t>11172.945583611481</t>
  </si>
  <si>
    <t>11219.86923496661</t>
  </si>
  <si>
    <t>11054.584567667516</t>
  </si>
  <si>
    <t>10915.222803382132</t>
  </si>
  <si>
    <t>10880.963890970199</t>
  </si>
  <si>
    <t>10839.991402987436</t>
  </si>
  <si>
    <t>10768.487723282264</t>
  </si>
  <si>
    <t>10748.044056533614</t>
  </si>
  <si>
    <t>10728.575417164999</t>
  </si>
  <si>
    <t>10542.832809566202</t>
  </si>
  <si>
    <t>10425.873983977639</t>
  </si>
  <si>
    <t>10451.943689197149</t>
  </si>
  <si>
    <t>10511.531911432283</t>
  </si>
  <si>
    <t>10522.70475043749</t>
  </si>
  <si>
    <t>10604.636378549294</t>
  </si>
  <si>
    <t>10727.536092850742</t>
  </si>
  <si>
    <t>10731.260877437755</t>
  </si>
  <si>
    <t>10641.87892277401</t>
  </si>
  <si>
    <t>10638.154138187</t>
  </si>
  <si>
    <t>10714.8872409582</t>
  </si>
  <si>
    <t>10456.41108083827</t>
  </si>
  <si>
    <t>10506.72992346438</t>
  </si>
  <si>
    <t>10308.456409823355</t>
  </si>
  <si>
    <t>10207.518739394613</t>
  </si>
  <si>
    <t>10158.564190168563</t>
  </si>
  <si>
    <t>10445.11812373982</t>
  </si>
  <si>
    <t>10195.30294674387</t>
  </si>
  <si>
    <t>10511.246241916846</t>
  </si>
  <si>
    <t>10265.103894613909</t>
  </si>
  <si>
    <t>10767.284894765855</t>
  </si>
  <si>
    <t>10723.778485820478</t>
  </si>
  <si>
    <t>10814.169533075767</t>
  </si>
  <si>
    <t>10979.679785549584</t>
  </si>
  <si>
    <t>11117.604862376867</t>
  </si>
  <si>
    <t>10995.443429980816</t>
  </si>
  <si>
    <t>11342.225976548863</t>
  </si>
  <si>
    <t>11239.767897583737</t>
  </si>
  <si>
    <t>11556.70389976269</t>
  </si>
  <si>
    <t>11677.961279235482</t>
  </si>
  <si>
    <t>11931.84249669932</t>
  </si>
  <si>
    <t>12011.418494830137</t>
  </si>
  <si>
    <t>11931.447477576277</t>
  </si>
  <si>
    <t>11877.606121744991</t>
  </si>
  <si>
    <t>11839.148557696391</t>
  </si>
  <si>
    <t>12443.21487781315</t>
  </si>
  <si>
    <t>12376.202547769682</t>
  </si>
  <si>
    <t>12179.110138678367</t>
  </si>
  <si>
    <t>12486.574642394497</t>
  </si>
  <si>
    <t>12474.749537619151</t>
  </si>
  <si>
    <t>12427.44676260634</t>
  </si>
  <si>
    <t>13200.052210283844</t>
  </si>
  <si>
    <t>13445.255392641837</t>
  </si>
  <si>
    <t>13012.713877368107</t>
  </si>
  <si>
    <t>12986.383504120693</t>
  </si>
  <si>
    <t>12911.160717201275</t>
  </si>
  <si>
    <t>12923.92975470048</t>
  </si>
  <si>
    <t>12991.070022497286</t>
  </si>
  <si>
    <t>12969.867462149341</t>
  </si>
  <si>
    <t>13121.815155405882</t>
  </si>
  <si>
    <t>12810.853187420835</t>
  </si>
  <si>
    <t>13101.533008062328</t>
  </si>
  <si>
    <t>13139.216216450524</t>
  </si>
  <si>
    <t>13214.58399821436</t>
  </si>
  <si>
    <t>13166.742361925573</t>
  </si>
  <si>
    <t>12816.94619754569</t>
  </si>
  <si>
    <t>12884.049931248665</t>
  </si>
  <si>
    <t>13018.333766053827</t>
  </si>
  <si>
    <t>13159.333239368218</t>
  </si>
  <si>
    <t>12961.262675926051</t>
  </si>
  <si>
    <t>13119.047299779957</t>
  </si>
  <si>
    <t>13129.072468002913</t>
  </si>
  <si>
    <t>13105.683562261902</t>
  </si>
  <si>
    <t>13172.508259204147</t>
  </si>
  <si>
    <t>13068.929193509994</t>
  </si>
  <si>
    <t>13088.356016321828</t>
  </si>
  <si>
    <t>13075.267183319098</t>
  </si>
  <si>
    <t>13127.626361593026</t>
  </si>
  <si>
    <t>13215.913958007648</t>
  </si>
  <si>
    <t>13200.386119291614</t>
  </si>
  <si>
    <t>13346.99295813576</t>
  </si>
  <si>
    <t>13501.200576315297</t>
  </si>
  <si>
    <t>13537.483676534393</t>
  </si>
  <si>
    <t>13159.527707038036</t>
  </si>
  <si>
    <t>12990.821639204956</t>
  </si>
  <si>
    <t>12861.465263667884</t>
  </si>
  <si>
    <t>12698.671078809079</t>
  </si>
  <si>
    <t>12729.351233032648</t>
  </si>
  <si>
    <t>12640.098285887967</t>
  </si>
  <si>
    <t>12950.32921164098</t>
  </si>
  <si>
    <t>13021.388003181237</t>
  </si>
  <si>
    <t>13056.915792860997</t>
  </si>
  <si>
    <t>13110.416721813126</t>
  </si>
  <si>
    <t>12945.458756350814</t>
  </si>
  <si>
    <t>12977.662290808528</t>
  </si>
  <si>
    <t>13021.244520035656</t>
  </si>
  <si>
    <t>12919.55452359022</t>
  </si>
  <si>
    <t>13018.338064776559</t>
  </si>
  <si>
    <t>13303.068482552779</t>
  </si>
  <si>
    <t>13523.878222592493</t>
  </si>
  <si>
    <t>13436.71713329039</t>
  </si>
  <si>
    <t>13442.52779770715</t>
  </si>
  <si>
    <t>13393.134904063261</t>
  </si>
  <si>
    <t>13308.992051350637</t>
  </si>
  <si>
    <t>13262.55744604081</t>
  </si>
  <si>
    <t>13084.71659138449</t>
  </si>
  <si>
    <t>13087.576583818003</t>
  </si>
  <si>
    <t>13179.133944065845</t>
  </si>
  <si>
    <t>13075.402265334717</t>
  </si>
  <si>
    <t>13250.543407088471</t>
  </si>
  <si>
    <t>13346.283610249293</t>
  </si>
  <si>
    <t>13532.130255113469</t>
  </si>
  <si>
    <t>13743.31903058318</t>
  </si>
  <si>
    <t>13695.449473222383</t>
  </si>
  <si>
    <t>13568.73555487702</t>
  </si>
  <si>
    <t>13498.338570760961</t>
  </si>
  <si>
    <t>25.132527276951745</t>
  </si>
  <si>
    <t>25.288628126271586</t>
  </si>
  <si>
    <t>24.364506848560577</t>
  </si>
  <si>
    <t>22.46629402355174</t>
  </si>
  <si>
    <t>22.534982828368538</t>
  </si>
  <si>
    <t>23.438422969462835</t>
  </si>
  <si>
    <t>24.127784317260765</t>
  </si>
  <si>
    <t>22.72375422232156</t>
  </si>
  <si>
    <t>23.419445282552037</t>
  </si>
  <si>
    <t>23.05895343995952</t>
  </si>
  <si>
    <t>22.875544183304044</t>
  </si>
  <si>
    <t>21.427252213855578</t>
  </si>
  <si>
    <t>22.274720111316622</t>
  </si>
  <si>
    <t>20.312554535022787</t>
  </si>
  <si>
    <t>19.985140672647724</t>
  </si>
  <si>
    <t>19.856741888087598</t>
  </si>
  <si>
    <t>18.193987176638903</t>
  </si>
  <si>
    <t>18.92585862196071</t>
  </si>
  <si>
    <t>17.943611018476954</t>
  </si>
  <si>
    <t>17.78953421598949</t>
  </si>
  <si>
    <t>19.72369738966529</t>
  </si>
  <si>
    <t>20.010972807777023</t>
  </si>
  <si>
    <t>20.435348219749248</t>
  </si>
  <si>
    <t>19.913035561139758</t>
  </si>
  <si>
    <t>18.607261991406695</t>
  </si>
  <si>
    <t>18.23963652477672</t>
  </si>
  <si>
    <t>17.84774633795465</t>
  </si>
  <si>
    <t>17.263228153131244</t>
  </si>
  <si>
    <t>17.787968575636143</t>
  </si>
  <si>
    <t>18.11343490054393</t>
  </si>
  <si>
    <t>17.34293683460357</t>
  </si>
  <si>
    <t>16.300101939120538</t>
  </si>
  <si>
    <t>17.32300361619598</t>
  </si>
  <si>
    <t>18.2595666405138</t>
  </si>
  <si>
    <t>19.54816589589105</t>
  </si>
  <si>
    <t>19.687203663224114</t>
  </si>
  <si>
    <t>20.74042730382305</t>
  </si>
  <si>
    <t>20.86870620823006</t>
  </si>
  <si>
    <t>21.557350047528637</t>
  </si>
  <si>
    <t>22.151478458147153</t>
  </si>
  <si>
    <t>22.110974239289426</t>
  </si>
  <si>
    <t>23.98111796878163</t>
  </si>
  <si>
    <t>25.06135102607988</t>
  </si>
  <si>
    <t>25.28415141540823</t>
  </si>
  <si>
    <t>24.5819971217419</t>
  </si>
  <si>
    <t>25.089557557287666</t>
  </si>
  <si>
    <t>26.02690928637229</t>
  </si>
  <si>
    <t>25.561652356449525</t>
  </si>
  <si>
    <t>26.916366329213147</t>
  </si>
  <si>
    <t>27.621090797234338</t>
  </si>
  <si>
    <t>27.36109527487653</t>
  </si>
  <si>
    <t>25.34271342271003</t>
  </si>
  <si>
    <t>26.89584083400132</t>
  </si>
  <si>
    <t>24.693960719699923</t>
  </si>
  <si>
    <t>23.29475423428217</t>
  </si>
  <si>
    <t>23.398652974084097</t>
  </si>
  <si>
    <t>23.370944253951237</t>
  </si>
  <si>
    <t>22.775245065632287</t>
  </si>
  <si>
    <t>23.003828195741512</t>
  </si>
  <si>
    <t>21.757008335056618</t>
  </si>
  <si>
    <t>22.657486658024165</t>
  </si>
  <si>
    <t>23.357092604182345</t>
  </si>
  <si>
    <t>22.542705842439396</t>
  </si>
  <si>
    <t>23.317126858735012</t>
  </si>
  <si>
    <t>25.5629471586084</t>
  </si>
  <si>
    <t>26.210650573398485</t>
  </si>
  <si>
    <t>26.076882612411143</t>
  </si>
  <si>
    <t>25.323579889965718</t>
  </si>
  <si>
    <t>24.098474298727417</t>
  </si>
  <si>
    <t>25.128811867862918</t>
  </si>
  <si>
    <t>25.15027335993392</t>
  </si>
  <si>
    <t>25.59390324228451</t>
  </si>
  <si>
    <t>25.994591550367712</t>
  </si>
  <si>
    <t>24.799673899684613</t>
  </si>
  <si>
    <t>24.856919829759224</t>
  </si>
  <si>
    <t>24.928470220851008</t>
  </si>
  <si>
    <t>25.035798881711084</t>
  </si>
  <si>
    <t>24.871224567035046</t>
  </si>
  <si>
    <t>24.50573048885079</t>
  </si>
  <si>
    <t>24.891135483507387</t>
  </si>
  <si>
    <t>24.86932027083942</t>
  </si>
  <si>
    <t>24.59299557436986</t>
  </si>
  <si>
    <t>26.44728425842999</t>
  </si>
  <si>
    <t>27.44351545011236</t>
  </si>
  <si>
    <t>27.341710219486586</t>
  </si>
  <si>
    <t>29.094197332373064</t>
  </si>
  <si>
    <t>29.060384195141637</t>
  </si>
  <si>
    <t>28.53685172710191</t>
  </si>
  <si>
    <t>28.544210793772578</t>
  </si>
  <si>
    <t>29.193118853000914</t>
  </si>
  <si>
    <t>29.598679929756656</t>
  </si>
  <si>
    <t>29.960008459497814</t>
  </si>
  <si>
    <t>30.077980970107046</t>
  </si>
  <si>
    <t>29.871510418248324</t>
  </si>
  <si>
    <t>29.524948089477753</t>
  </si>
  <si>
    <t>28.284871240496326</t>
  </si>
  <si>
    <t>27.947872300998036</t>
  </si>
  <si>
    <t>27.573432150208557</t>
  </si>
  <si>
    <t>26.82456452289236</t>
  </si>
  <si>
    <t>25.86600917335774</t>
  </si>
  <si>
    <t>24.008810696284833</t>
  </si>
  <si>
    <t>23.229984862936146</t>
  </si>
  <si>
    <t>23.409711788487712</t>
  </si>
  <si>
    <t>24.868352366391232</t>
  </si>
  <si>
    <t>24.41855411355774</t>
  </si>
  <si>
    <t>26.118632426494024</t>
  </si>
  <si>
    <t>25.661215787114337</t>
  </si>
  <si>
    <t>25.996652387073418</t>
  </si>
  <si>
    <t>24.799740785844776</t>
  </si>
  <si>
    <t>24.601524367349583</t>
  </si>
  <si>
    <t>26.194868407273315</t>
  </si>
  <si>
    <t>26.61617212895722</t>
  </si>
  <si>
    <t>26.69372231131951</t>
  </si>
  <si>
    <t>26.864341674946058</t>
  </si>
  <si>
    <t>27.314143280984425</t>
  </si>
  <si>
    <t>27.608844552210755</t>
  </si>
  <si>
    <t>27.794979428119227</t>
  </si>
  <si>
    <t>28.019878555732756</t>
  </si>
  <si>
    <t>27.84150685966811</t>
  </si>
  <si>
    <t>27.684545688070795</t>
  </si>
  <si>
    <t>26.833197515143002</t>
  </si>
  <si>
    <t>26.375992795632477</t>
  </si>
  <si>
    <t>25.05956215304681</t>
  </si>
  <si>
    <t>24.192446860116817</t>
  </si>
  <si>
    <t>24.84672176931012</t>
  </si>
  <si>
    <t>25.958201393618335</t>
  </si>
  <si>
    <t>26.328696209177217</t>
  </si>
  <si>
    <t>27.479127400742986</t>
  </si>
  <si>
    <t>24.87964538406364</t>
  </si>
  <si>
    <t>28.36969993195789</t>
  </si>
  <si>
    <t>28.578296608150634</t>
  </si>
  <si>
    <t>28.25737587564279</t>
  </si>
  <si>
    <t>28.072839679724968</t>
  </si>
  <si>
    <t>28.161093957307045</t>
  </si>
  <si>
    <t>28.624883022599292</t>
  </si>
  <si>
    <t>29.03311183197246</t>
  </si>
  <si>
    <t>29.637288692703514</t>
  </si>
  <si>
    <t>26.534761952970687</t>
  </si>
  <si>
    <t>25.18761573551148</t>
  </si>
  <si>
    <t>24.991663388613315</t>
  </si>
  <si>
    <t>25.426961418913347</t>
  </si>
  <si>
    <t>25.00248568786542</t>
  </si>
  <si>
    <t>25.15230140780157</t>
  </si>
  <si>
    <t>25.709947121464598</t>
  </si>
  <si>
    <t>25.62671896335421</t>
  </si>
  <si>
    <t>26.17603840292436</t>
  </si>
  <si>
    <t>26.46734314443613</t>
  </si>
  <si>
    <t>27.051357575165305</t>
  </si>
  <si>
    <t>27.178476337012967</t>
  </si>
  <si>
    <t>27.466619327874973</t>
  </si>
  <si>
    <t>28.034429747262234</t>
  </si>
  <si>
    <t>28.144596117482525</t>
  </si>
  <si>
    <t>27.246278590304836</t>
  </si>
  <si>
    <t>27.44325046669585</t>
  </si>
  <si>
    <t>27.218659863597065</t>
  </si>
  <si>
    <t>26.62263030801626</t>
  </si>
  <si>
    <t>26.570802185373623</t>
  </si>
  <si>
    <t>27.486440409003716</t>
  </si>
  <si>
    <t>28.194764486771593</t>
  </si>
  <si>
    <t>27.4605279061942</t>
  </si>
  <si>
    <t>21.68467294798502</t>
  </si>
  <si>
    <t>21.684674895216794</t>
  </si>
  <si>
    <t>21.109838480530772</t>
  </si>
  <si>
    <t>21.35746196601409</t>
  </si>
  <si>
    <t>21.843861810548656</t>
  </si>
  <si>
    <t>21.552020458240538</t>
  </si>
  <si>
    <t>20.499624711951274</t>
  </si>
  <si>
    <t>24.77995971188849</t>
  </si>
  <si>
    <t>22.082471026719972</t>
  </si>
  <si>
    <t>23.16804912717057</t>
  </si>
  <si>
    <t>24.018418116318287</t>
  </si>
  <si>
    <t>24.606441278907415</t>
  </si>
  <si>
    <t>25.140182638013382</t>
  </si>
  <si>
    <t>26.053874524753546</t>
  </si>
  <si>
    <t>26.641899750208808</t>
  </si>
  <si>
    <t>27.012804395677282</t>
  </si>
  <si>
    <t>27.121361495334185</t>
  </si>
  <si>
    <t>27.01280627831025</t>
  </si>
  <si>
    <t>26.532258914933152</t>
  </si>
  <si>
    <t>24.29660071705431</t>
  </si>
  <si>
    <t>25.894818116657014</t>
  </si>
  <si>
    <t>25.40519232083644</t>
  </si>
  <si>
    <t>24.102597128008217</t>
  </si>
  <si>
    <t>23.81621132583966</t>
  </si>
  <si>
    <t>23.71459193702196</t>
  </si>
  <si>
    <t>25.987199132817306</t>
  </si>
  <si>
    <t>27.60277576987558</t>
  </si>
  <si>
    <t>26.923787005301634</t>
  </si>
  <si>
    <t>31.761578180518136</t>
  </si>
  <si>
    <t>32.148228356957674</t>
  </si>
  <si>
    <t>33.85513258104976</t>
  </si>
  <si>
    <t>34.82422002764736</t>
  </si>
  <si>
    <t>34.632401896675965</t>
  </si>
  <si>
    <t>35.418847360794835</t>
  </si>
  <si>
    <t>36.10938687491664</t>
  </si>
  <si>
    <t>38.171409905379335</t>
  </si>
  <si>
    <t>39.00580612307753</t>
  </si>
  <si>
    <t>40.58829271574322</t>
  </si>
  <si>
    <t>41.44187299956101</t>
  </si>
  <si>
    <t>42.33381837290292</t>
  </si>
  <si>
    <t>44.683565411899174</t>
  </si>
  <si>
    <t>41.04131524232472</t>
  </si>
  <si>
    <t>42.217535282776716</t>
  </si>
  <si>
    <t>41.925912507139735</t>
  </si>
  <si>
    <t>41.94535542162679</t>
  </si>
  <si>
    <t>43.15073202553406</t>
  </si>
  <si>
    <t>26.17466382609353</t>
  </si>
  <si>
    <t>25.627753218876418</t>
  </si>
  <si>
    <t>25.383244274455965</t>
  </si>
  <si>
    <t>23.56877857957649</t>
  </si>
  <si>
    <t>23.65698990874893</t>
  </si>
  <si>
    <t>25.357942282900805</t>
  </si>
  <si>
    <t>24.96039826579384</t>
  </si>
  <si>
    <t>24.276108678564274</t>
  </si>
  <si>
    <t>24.217449160213363</t>
  </si>
  <si>
    <t>23.845977449071892</t>
  </si>
  <si>
    <t>23.20078751164426</t>
  </si>
  <si>
    <t>22.881454084829063</t>
  </si>
  <si>
    <t>24.30217664136181</t>
  </si>
  <si>
    <t>21.05028961935489</t>
  </si>
  <si>
    <t>20.4681325232026</t>
  </si>
  <si>
    <t>20.970900472223157</t>
  </si>
  <si>
    <t>19.416281308141492</t>
  </si>
  <si>
    <t>20.005051253940117</t>
  </si>
  <si>
    <t>18.609194625191734</t>
  </si>
  <si>
    <t>20.210053122629034</t>
  </si>
  <si>
    <t>20.452249972918416</t>
  </si>
  <si>
    <t>21.616142981320387</t>
  </si>
  <si>
    <t>21.320123264067373</t>
  </si>
  <si>
    <t>21.165384918737946</t>
  </si>
  <si>
    <t>19.404329590490153</t>
  </si>
  <si>
    <t>19.335878192726945</t>
  </si>
  <si>
    <t>18.82254241967497</t>
  </si>
  <si>
    <t>18.36395516015293</t>
  </si>
  <si>
    <t>18.706181338135234</t>
  </si>
  <si>
    <t>18.87045149566955</t>
  </si>
  <si>
    <t>18.22021236585245</t>
  </si>
  <si>
    <t>18.47346673522281</t>
  </si>
  <si>
    <t>18.31604298265513</t>
  </si>
  <si>
    <t>20.211981384734486</t>
  </si>
  <si>
    <t>20.51314492207015</t>
  </si>
  <si>
    <t>21.4556022768219</t>
  </si>
  <si>
    <t>22.144353277551975</t>
  </si>
  <si>
    <t>22.735701699553715</t>
  </si>
  <si>
    <t>22.951372335564162</t>
  </si>
  <si>
    <t>22.819186056406895</t>
  </si>
  <si>
    <t>24.52366740153671</t>
  </si>
  <si>
    <t>25.4280885850992</t>
  </si>
  <si>
    <t>26.47164896176837</t>
  </si>
  <si>
    <t>26.144664339976803</t>
  </si>
  <si>
    <t>26.14981774323363</t>
  </si>
  <si>
    <t>27.214426403996924</t>
  </si>
  <si>
    <t>27.080468824183992</t>
  </si>
  <si>
    <t>26.82665449176737</t>
  </si>
  <si>
    <t>28.250824788161186</t>
  </si>
  <si>
    <t>28.405939422557985</t>
  </si>
  <si>
    <t>29.216728699053483</t>
  </si>
  <si>
    <t>27.150973506017586</t>
  </si>
  <si>
    <t>27.04491247938882</t>
  </si>
  <si>
    <t>27.130561249594138</t>
  </si>
  <si>
    <t>24.560981234844665</t>
  </si>
  <si>
    <t>24.48960686882626</t>
  </si>
  <si>
    <t>23.79010501782491</t>
  </si>
  <si>
    <t>23.02636017285941</t>
  </si>
  <si>
    <t>22.74085430422675</t>
  </si>
  <si>
    <t>23.44749465250135</t>
  </si>
  <si>
    <t>24.22550154583235</t>
  </si>
  <si>
    <t>24.35374723337473</t>
  </si>
  <si>
    <t>24.37551133753756</t>
  </si>
  <si>
    <t>26.174662054101017</t>
  </si>
  <si>
    <t>26.718756538166364</t>
  </si>
  <si>
    <t>27.103251485137942</t>
  </si>
  <si>
    <t>26.885614637461597</t>
  </si>
  <si>
    <t>25.78291300956058</t>
  </si>
  <si>
    <t>26.10060239591578</t>
  </si>
  <si>
    <t>26.004755495800293</t>
  </si>
  <si>
    <t>26.189076018898103</t>
  </si>
  <si>
    <t>27.022233185331956</t>
  </si>
  <si>
    <t>26.646203431668923</t>
  </si>
  <si>
    <t>26.004754425853474</t>
  </si>
  <si>
    <t>25.798307567759274</t>
  </si>
  <si>
    <t>25.81305462020418</t>
  </si>
  <si>
    <t>25.835169839362248</t>
  </si>
  <si>
    <t>25.879408603393365</t>
  </si>
  <si>
    <t>25.649238574691474</t>
  </si>
  <si>
    <t>26.211226507407616</t>
  </si>
  <si>
    <t>25.97145001867304</t>
  </si>
  <si>
    <t>26.271180079213728</t>
  </si>
  <si>
    <t>27.897198499013925</t>
  </si>
  <si>
    <t>28.36927249939491</t>
  </si>
  <si>
    <t>29.96532748720929</t>
  </si>
  <si>
    <t>29.823902015010223</t>
  </si>
  <si>
    <t>30.728112400664116</t>
  </si>
  <si>
    <t>29.147636454811554</t>
  </si>
  <si>
    <t>31.275206954117877</t>
  </si>
  <si>
    <t>30.60653751308094</t>
  </si>
  <si>
    <t>31.02445724683047</t>
  </si>
  <si>
    <t>31.146029644617396</t>
  </si>
  <si>
    <t>31.20682227877066</t>
  </si>
  <si>
    <t>30.87249448651441</t>
  </si>
  <si>
    <t>29.97974122512293</t>
  </si>
  <si>
    <t>28.876244592583262</t>
  </si>
  <si>
    <t>28.768208145171656</t>
  </si>
  <si>
    <t>28.243460097437005</t>
  </si>
  <si>
    <t>27.60297283990655</t>
  </si>
  <si>
    <t>26.07505111642674</t>
  </si>
  <si>
    <t>24.963830458170207</t>
  </si>
  <si>
    <t>24.76319614720437</t>
  </si>
  <si>
    <t>25.750944969769552</t>
  </si>
  <si>
    <t>25.31938407655913</t>
  </si>
  <si>
    <t>26.482051807055274</t>
  </si>
  <si>
    <t>26.40349241876407</t>
  </si>
  <si>
    <t>26.85913264928939</t>
  </si>
  <si>
    <t>26.65488292312935</t>
  </si>
  <si>
    <t>26.05783364500052</t>
  </si>
  <si>
    <t>27.16550586503599</t>
  </si>
  <si>
    <t>27.36190817630996</t>
  </si>
  <si>
    <t>27.97023406133057</t>
  </si>
  <si>
    <t>29.264857086258285</t>
  </si>
  <si>
    <t>28.305877858787124</t>
  </si>
  <si>
    <t>28.729426391274597</t>
  </si>
  <si>
    <t>29.10502586871752</t>
  </si>
  <si>
    <t>29.29682147473019</t>
  </si>
  <si>
    <t>28.865279904644684</t>
  </si>
  <si>
    <t>28.730802981759968</t>
  </si>
  <si>
    <t>28.340899738498294</t>
  </si>
  <si>
    <t>27.39052031980404</t>
  </si>
  <si>
    <t>25.99337516418353</t>
  </si>
  <si>
    <t>25.741568087280054</t>
  </si>
  <si>
    <t>25.806548437567756</t>
  </si>
  <si>
    <t>26.911265035486295</t>
  </si>
  <si>
    <t>27.682945188781957</t>
  </si>
  <si>
    <t>27.96725212318918</t>
  </si>
  <si>
    <t>28.398732096123172</t>
  </si>
  <si>
    <t>29.051863881828417</t>
  </si>
  <si>
    <t>29.51483700752258</t>
  </si>
  <si>
    <t>30.54000853538513</t>
  </si>
  <si>
    <t>29.167608218370827</t>
  </si>
  <si>
    <t>29.07666154721627</t>
  </si>
  <si>
    <t>29.64814652689641</t>
  </si>
  <si>
    <t>30.127699910207788</t>
  </si>
  <si>
    <t>30.539946366935805</t>
  </si>
  <si>
    <t>30.447404067489515</t>
  </si>
  <si>
    <t>27.51960423833141</t>
  </si>
  <si>
    <t>27.05688195255154</t>
  </si>
  <si>
    <t>27.96815753029164</t>
  </si>
  <si>
    <t>25.909781723653403</t>
  </si>
  <si>
    <t>25.978398910759516</t>
  </si>
  <si>
    <t>25.781132898524856</t>
  </si>
  <si>
    <t>26.630214141214054</t>
  </si>
  <si>
    <t>26.527296614098297</t>
  </si>
  <si>
    <t>27.35064433511493</t>
  </si>
  <si>
    <t>28.860124449810545</t>
  </si>
  <si>
    <t>28.608815999877265</t>
  </si>
  <si>
    <t>28.084845734638044</t>
  </si>
  <si>
    <t>29.91001030578116</t>
  </si>
  <si>
    <t>29.228850652410223</t>
  </si>
  <si>
    <t>29.560694239426866</t>
  </si>
  <si>
    <t>28.323590897266833</t>
  </si>
  <si>
    <t>28.376999941245654</t>
  </si>
  <si>
    <t>27.477978950709854</t>
  </si>
  <si>
    <t>27.762819069109693</t>
  </si>
  <si>
    <t>28.439307306332626</t>
  </si>
  <si>
    <t>28.572825145156372</t>
  </si>
  <si>
    <t>30.059325665584176</t>
  </si>
  <si>
    <t>27.406769630767347</t>
  </si>
  <si>
    <t>26.227267793571453</t>
  </si>
  <si>
    <t>24.149500584950605</t>
  </si>
  <si>
    <t>21.406480662068436</t>
  </si>
  <si>
    <t>23.69384766384287</t>
  </si>
  <si>
    <t>21.43382033791937</t>
  </si>
  <si>
    <t>21.041959389544164</t>
  </si>
  <si>
    <t>24.53224702780908</t>
  </si>
  <si>
    <t>27.958742798819568</t>
  </si>
  <si>
    <t>23.28638627733583</t>
  </si>
  <si>
    <t>24.96435255341435</t>
  </si>
  <si>
    <t>25.710109976661023</t>
  </si>
  <si>
    <t>25.868586263656614</t>
  </si>
  <si>
    <t>26.97790326115182</t>
  </si>
  <si>
    <t>27.844851207201913</t>
  </si>
  <si>
    <t>27.82620928499972</t>
  </si>
  <si>
    <t>28.180444619051325</t>
  </si>
  <si>
    <t>28.553324992650392</t>
  </si>
  <si>
    <t>28.70247843528083</t>
  </si>
  <si>
    <t>26.702531383735533</t>
  </si>
  <si>
    <t>26.950043267869507</t>
  </si>
  <si>
    <t>26.474060338420752</t>
  </si>
  <si>
    <t>25.51258143935693</t>
  </si>
  <si>
    <t>27.5593001113036</t>
  </si>
  <si>
    <t>24.560618112182134</t>
  </si>
  <si>
    <t>26.12183678627014</t>
  </si>
  <si>
    <t>28.968202346670868</t>
  </si>
  <si>
    <t>28.666974734908944</t>
  </si>
  <si>
    <t>32.77752540163146</t>
  </si>
  <si>
    <t>31.99039972266741</t>
  </si>
  <si>
    <t>34.303195032712786</t>
  </si>
  <si>
    <t>36.363326266407505</t>
  </si>
  <si>
    <t>36.07263083995758</t>
  </si>
  <si>
    <t>37.01150598344529</t>
  </si>
  <si>
    <t>37.238811590594416</t>
  </si>
  <si>
    <t>37.95038353729922</t>
  </si>
  <si>
    <t>40.15427281571946</t>
  </si>
  <si>
    <t>41.83436680691309</t>
  </si>
  <si>
    <t>42.69417849263957</t>
  </si>
  <si>
    <t>43.119147778254856</t>
  </si>
  <si>
    <t>45.698583798355</t>
  </si>
  <si>
    <t>45.916008850769835</t>
  </si>
  <si>
    <t>44.27465002693997</t>
  </si>
  <si>
    <t>43.68365335464476</t>
  </si>
  <si>
    <t>44.474987206341844</t>
  </si>
  <si>
    <t>44.32473251149802</t>
  </si>
  <si>
    <t>45.807231643051935</t>
  </si>
  <si>
    <t>73.91661793061347</t>
  </si>
  <si>
    <t>344.2105521639051</t>
  </si>
  <si>
    <t>32.69819211833529</t>
  </si>
  <si>
    <t>479.6496422443075</t>
  </si>
  <si>
    <t>70.5006043276645</t>
  </si>
  <si>
    <t>5.73367366607529</t>
  </si>
  <si>
    <t>130.03387975529915</t>
  </si>
  <si>
    <t>491.1602990953753</t>
  </si>
  <si>
    <t>295.776782244719</t>
  </si>
  <si>
    <t>178.59631025200926</t>
  </si>
  <si>
    <t>72.04556918934573</t>
  </si>
  <si>
    <t>656.4558514357203</t>
  </si>
  <si>
    <t>540.3177678062071</t>
  </si>
  <si>
    <t>91.93515139725876</t>
  </si>
  <si>
    <t>178.09367038528708</t>
  </si>
  <si>
    <t>100.2451377034375</t>
  </si>
  <si>
    <t>686.6257878511464</t>
  </si>
  <si>
    <t>194.91532574487724</t>
  </si>
  <si>
    <t>257.709108325077</t>
  </si>
  <si>
    <t>120.90428119959525</t>
  </si>
  <si>
    <t>332.7314061431616</t>
  </si>
  <si>
    <t>72.70014819138981</t>
  </si>
  <si>
    <t>139.77099357587</t>
  </si>
  <si>
    <t>307.4578545138148</t>
  </si>
  <si>
    <t>316.1543624208148</t>
  </si>
  <si>
    <t>692.3272490252469</t>
  </si>
  <si>
    <t>129.45745863972775</t>
  </si>
  <si>
    <t>31.38238576531283</t>
  </si>
  <si>
    <t>170.67792099064948</t>
  </si>
  <si>
    <t>19.60709196789023</t>
  </si>
  <si>
    <t>530.4486310410678</t>
  </si>
  <si>
    <t>781.6966004155661</t>
  </si>
  <si>
    <t>69.3503793518506</t>
  </si>
  <si>
    <t>455.49391440533634</t>
  </si>
  <si>
    <t>0.0010419014703739336</t>
  </si>
  <si>
    <t>256.45612537966855</t>
  </si>
  <si>
    <t>13.726458131462877</t>
  </si>
  <si>
    <t>113.00504425988147</t>
  </si>
  <si>
    <t>250.09383422283676</t>
  </si>
  <si>
    <t>178.52857741568616</t>
  </si>
  <si>
    <t>596.3561597119582</t>
  </si>
  <si>
    <t>227.10156271533694</t>
  </si>
  <si>
    <t>590.6964962518533</t>
  </si>
  <si>
    <t>86.47528197902214</t>
  </si>
  <si>
    <t>556.6929627872651</t>
  </si>
  <si>
    <t>499.02693343900876</t>
  </si>
  <si>
    <t>464.1244314519509</t>
  </si>
  <si>
    <t>96.4980435700002</t>
  </si>
  <si>
    <t>520.1339000430635</t>
  </si>
  <si>
    <t>97.11921095506641</t>
  </si>
  <si>
    <t>73.92247073479037</t>
  </si>
  <si>
    <t>202.58793147332102</t>
  </si>
  <si>
    <t>393.54521615125987</t>
  </si>
  <si>
    <t>153.57310895207098</t>
  </si>
  <si>
    <t>120.75674456240759</t>
  </si>
  <si>
    <t>920.7110097879919</t>
  </si>
  <si>
    <t>43.00384032559805</t>
  </si>
  <si>
    <t>215.1619955134995</t>
  </si>
  <si>
    <t>108.71017693859439</t>
  </si>
  <si>
    <t>101.55969322756673</t>
  </si>
  <si>
    <t>315.0017132940507</t>
  </si>
  <si>
    <t>720.8158267016524</t>
  </si>
  <si>
    <t>91.95766833181956</t>
  </si>
  <si>
    <t>462.14440648547856</t>
  </si>
  <si>
    <t>27.24806590601913</t>
  </si>
  <si>
    <t>532.7610310643063</t>
  </si>
  <si>
    <t>89.51575923691767</t>
  </si>
  <si>
    <t>16.845892232414133</t>
  </si>
  <si>
    <t>27.33597099512769</t>
  </si>
  <si>
    <t>161.98073651995642</t>
  </si>
  <si>
    <t>124.48280773851536</t>
  </si>
  <si>
    <t>231.6842294970936</t>
  </si>
  <si>
    <t>658.7781716384301</t>
  </si>
  <si>
    <t>1136.5201603062058</t>
  </si>
  <si>
    <t>664.2545125385934</t>
  </si>
  <si>
    <t>187.2885869653978</t>
  </si>
  <si>
    <t>246.73900439595997</t>
  </si>
  <si>
    <t>286.76592822636513</t>
  </si>
  <si>
    <t>705.3653032303023</t>
  </si>
  <si>
    <t>547.760005500438</t>
  </si>
  <si>
    <t>754.0670280844766</t>
  </si>
  <si>
    <t>1415.1284735736247</t>
  </si>
  <si>
    <t>17.668734441311532</t>
  </si>
  <si>
    <t>274.06332359909186</t>
  </si>
  <si>
    <t>305.4966930540869</t>
  </si>
  <si>
    <t>94.90211104588894</t>
  </si>
  <si>
    <t>102.4781399750353</t>
  </si>
  <si>
    <t>358.0197128774445</t>
  </si>
  <si>
    <t>464.8643101849448</t>
  </si>
  <si>
    <t>42.91735808141068</t>
  </si>
  <si>
    <t>323.8233973722683</t>
  </si>
  <si>
    <t>-116.24898518600821</t>
  </si>
  <si>
    <t>-224.60562017479612</t>
  </si>
  <si>
    <t>-272.0898639993507</t>
  </si>
  <si>
    <t>-119.03073612270897</t>
  </si>
  <si>
    <t>-80.94660169360813</t>
  </si>
  <si>
    <t>-50.024747865776504</t>
  </si>
  <si>
    <t>-48.86878734161302</t>
  </si>
  <si>
    <t>-93.28112566337734</t>
  </si>
  <si>
    <t>-355.05115445139273</t>
  </si>
  <si>
    <t>-91.3453391616716</t>
  </si>
  <si>
    <t>-300.358468734729</t>
  </si>
  <si>
    <t>-94.8135347012775</t>
  </si>
  <si>
    <t>-79.70623851794483</t>
  </si>
  <si>
    <t>-65.95563894322993</t>
  </si>
  <si>
    <t>-75.9260998894461</t>
  </si>
  <si>
    <t>-169.9776716404463</t>
  </si>
  <si>
    <t>-78.947411206623</t>
  </si>
  <si>
    <t>-135.527859257832</t>
  </si>
  <si>
    <t>-13.412622033548464</t>
  </si>
  <si>
    <t>-119.03005136223078</t>
  </si>
  <si>
    <t>-126.17052747587998</t>
  </si>
  <si>
    <t>-84.58832161210127</t>
  </si>
  <si>
    <t>-36.02719946121724</t>
  </si>
  <si>
    <t>-34.78837044953186</t>
  </si>
  <si>
    <t>-125.98194211468952</t>
  </si>
  <si>
    <t>-33.44704112649222</t>
  </si>
  <si>
    <t>-249.73973560929488</t>
  </si>
  <si>
    <t>-383.94273471130117</t>
  </si>
  <si>
    <t>-73.95787295588806</t>
  </si>
  <si>
    <t>-489.10441204884415</t>
  </si>
  <si>
    <t>-424.3817091811345</t>
  </si>
  <si>
    <t>-665.8229075781421</t>
  </si>
  <si>
    <t>-182.23567725186743</t>
  </si>
  <si>
    <t>-293.71398666177885</t>
  </si>
  <si>
    <t>-284.3269739754784</t>
  </si>
  <si>
    <t>-59.003013021108686</t>
  </si>
  <si>
    <t>-154.44095962847695</t>
  </si>
  <si>
    <t>-224.06846542942327</t>
  </si>
  <si>
    <t>-172.38513275923557</t>
  </si>
  <si>
    <t>-41.07101577613937</t>
  </si>
  <si>
    <t>-50.90683015259313</t>
  </si>
  <si>
    <t>-17.306622371218893</t>
  </si>
  <si>
    <t>-213.46892599433394</t>
  </si>
  <si>
    <t>-258.2407529002416</t>
  </si>
  <si>
    <t>-106.44211160939913</t>
  </si>
  <si>
    <t>-344.84627717823076</t>
  </si>
  <si>
    <t>-35.33315669178715</t>
  </si>
  <si>
    <t>-72.565836840589</t>
  </si>
  <si>
    <t>-125.7342387412057</t>
  </si>
  <si>
    <t>-112.57582504290467</t>
  </si>
  <si>
    <t>-541.5005307307856</t>
  </si>
  <si>
    <t>-220.4602717493674</t>
  </si>
  <si>
    <t>-202.44325735351717</t>
  </si>
  <si>
    <t>-158.21064265056748</t>
  </si>
  <si>
    <t>-84.00444245618637</t>
  </si>
  <si>
    <t>-895.4577791158873</t>
  </si>
  <si>
    <t>-420.0606064578628</t>
  </si>
  <si>
    <t>-214.74137285490983</t>
  </si>
  <si>
    <t>-240.2649720280175</t>
  </si>
  <si>
    <t>-277.93637462770585</t>
  </si>
  <si>
    <t>-6.245394993933122</t>
  </si>
  <si>
    <t>-187.4641482006079</t>
  </si>
  <si>
    <t>-120.60838287013219</t>
  </si>
  <si>
    <t>-6.183951891749366</t>
  </si>
  <si>
    <t>-83.23953241339942</t>
  </si>
  <si>
    <t>-209.62326115712816</t>
  </si>
  <si>
    <t>-104.02611969840927</t>
  </si>
  <si>
    <t>-310.07189886080306</t>
  </si>
  <si>
    <t>-270.7877951620832</t>
  </si>
  <si>
    <t>-627.6515374853348</t>
  </si>
  <si>
    <t>-441.02071078105234</t>
  </si>
  <si>
    <t>-110.31470344236732</t>
  </si>
  <si>
    <t>-211.0974526708544</t>
  </si>
  <si>
    <t>-69.18458081292793</t>
  </si>
  <si>
    <t>-124.94029507025334</t>
  </si>
  <si>
    <t>-38.53063222047364</t>
  </si>
  <si>
    <t>-109.46649078037191</t>
  </si>
  <si>
    <t>-580.2831145132196</t>
  </si>
  <si>
    <t>-679.6230423845348</t>
  </si>
  <si>
    <t>-197.67521151552583</t>
  </si>
  <si>
    <t>-167.2005384575497</t>
  </si>
  <si>
    <t>-64.36781599220788</t>
  </si>
  <si>
    <t>-43.41735878769936</t>
  </si>
  <si>
    <t>-147.1278524233336</t>
  </si>
  <si>
    <t>-242.44626436261862</t>
  </si>
  <si>
    <t>-52.324188293078294</t>
  </si>
  <si>
    <t>-522.2254742060593</t>
  </si>
  <si>
    <t>-123.50911841626184</t>
  </si>
  <si>
    <t>-438.74116013640963</t>
  </si>
  <si>
    <t>-324.87082576946443</t>
  </si>
  <si>
    <t>-761.0218723065009</t>
  </si>
  <si>
    <t>-694.7846808347965</t>
  </si>
  <si>
    <t>-689.0729704989369</t>
  </si>
  <si>
    <t>-101.25419120588515</t>
  </si>
  <si>
    <t>-102.79055698352529</t>
  </si>
  <si>
    <t>-58.01176247814045</t>
  </si>
  <si>
    <t>-107.30666948573227</t>
  </si>
  <si>
    <t>-158.0973847642111</t>
  </si>
  <si>
    <t>-117.38106438509446</t>
  </si>
  <si>
    <t>-40.97377520156452</t>
  </si>
  <si>
    <t>-47.702722371370896</t>
  </si>
  <si>
    <t>-427.5579331271973</t>
  </si>
  <si>
    <t>-183.0877215714794</t>
  </si>
  <si>
    <t>-414.56905472981657</t>
  </si>
  <si>
    <t>-126.56520709610705</t>
  </si>
  <si>
    <t>-157.6769370862934</t>
  </si>
  <si>
    <t>-327.2257928502048</t>
  </si>
  <si>
    <t>-366.7746873052764</t>
  </si>
  <si>
    <t>-60.14398605335474</t>
  </si>
  <si>
    <t>-78.61429553917687</t>
  </si>
  <si>
    <t>-350.69974930334786</t>
  </si>
  <si>
    <t>-117.1427580408236</t>
  </si>
  <si>
    <t>-125.04905083851726</t>
  </si>
  <si>
    <t>-177.0265032713904</t>
  </si>
  <si>
    <t>-169.434344069591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</si>
  <si>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</si>
  <si>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</si>
  <si>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</si>
  <si>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</si>
  <si>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</si>
  <si>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</si>
  <si>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</si>
  <si>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</si>
  <si>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</si>
  <si>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</si>
  <si>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</si>
  <si>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</si>
  <si>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</si>
  <si>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</si>
  <si>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</si>
  <si>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</si>
  <si>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</si>
  <si>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</si>
  <si>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</si>
  <si>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</si>
  <si>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</si>
  <si>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</si>
  <si>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</si>
  <si>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29410.25</t>
  </si>
  <si>
    <t xml:space="preserve"> signal</t>
  </si>
  <si>
    <t xml:space="preserve"> histo</t>
  </si>
  <si>
    <t>24.691162098641655</t>
  </si>
  <si>
    <t>24.602416569159995</t>
  </si>
  <si>
    <t>24.932056452806098</t>
  </si>
  <si>
    <t>25.223657245852817</t>
  </si>
  <si>
    <t>25.546961208506403</t>
  </si>
  <si>
    <t>25.096871127168203</t>
  </si>
  <si>
    <t>25.033482998984244</t>
  </si>
  <si>
    <t>25.153926951269387</t>
  </si>
  <si>
    <t>25.4074947685715</t>
  </si>
  <si>
    <t>25.62301797763125</t>
  </si>
  <si>
    <t>25.749814575876396</t>
  </si>
  <si>
    <t>25.508920421937006</t>
  </si>
  <si>
    <t>25.724454519168184</t>
  </si>
  <si>
    <t>25.407493511649108</t>
  </si>
  <si>
    <t>25.261688700395645</t>
  </si>
  <si>
    <t>25.4835620544094</t>
  </si>
  <si>
    <t>25.743469425154192</t>
  </si>
  <si>
    <t>26.0604257918651</t>
  </si>
  <si>
    <t>25.800521060040694</t>
  </si>
  <si>
    <t>25.12856026974788</t>
  </si>
  <si>
    <t>25.217315448875816</t>
  </si>
  <si>
    <t>25.382132868826865</t>
  </si>
  <si>
    <t>25.610345647525527</t>
  </si>
  <si>
    <t>24.84964449079992</t>
  </si>
  <si>
    <t>24.75455304236188</t>
  </si>
  <si>
    <t>24.3234972050215</t>
  </si>
  <si>
    <t>23.271188930294738</t>
  </si>
  <si>
    <t>22.96056272521706</t>
  </si>
  <si>
    <t>23.112710415630158</t>
  </si>
  <si>
    <t>23.328230974957</t>
  </si>
  <si>
    <t>23.609153425415535</t>
  </si>
  <si>
    <t>23.44221256744397</t>
  </si>
  <si>
    <t>23.121174614047547</t>
  </si>
  <si>
    <t>23.564205193748386</t>
  </si>
  <si>
    <t>24.212698888587656</t>
  </si>
  <si>
    <t>24.75846453662436</t>
  </si>
  <si>
    <t>24.713521536817762</t>
  </si>
  <si>
    <t>24.809830451720035</t>
  </si>
  <si>
    <t>24.32827335341994</t>
  </si>
  <si>
    <t>23.339472175634498</t>
  </si>
  <si>
    <t>23.35231392812326</t>
  </si>
  <si>
    <t>23.62198757956503</t>
  </si>
  <si>
    <t>23.628416955556734</t>
  </si>
  <si>
    <t>23.307367862010974</t>
  </si>
  <si>
    <t>24.257646396232307</t>
  </si>
  <si>
    <t>23.686194466338463</t>
  </si>
  <si>
    <t>24.07144714710087</t>
  </si>
  <si>
    <t>23.69262278343519</t>
  </si>
  <si>
    <t>23.80819269590138</t>
  </si>
  <si>
    <t>23.34590090090827</t>
  </si>
  <si>
    <t>23.48715850845495</t>
  </si>
  <si>
    <t>23.833876056439085</t>
  </si>
  <si>
    <t>23.679782232985513</t>
  </si>
  <si>
    <t>23.435783045510107</t>
  </si>
  <si>
    <t>23.35873872333897</t>
  </si>
  <si>
    <t>23.435789464228282</t>
  </si>
  <si>
    <t>23.827451596097315</t>
  </si>
  <si>
    <t>22.639610708017933</t>
  </si>
  <si>
    <t>22.151636538274534</t>
  </si>
  <si>
    <t>21.965433832670538</t>
  </si>
  <si>
    <t>22.67171981519682</t>
  </si>
  <si>
    <t>22.71666623223885</t>
  </si>
  <si>
    <t>23.57704534953258</t>
  </si>
  <si>
    <t>23.673360207393177</t>
  </si>
  <si>
    <t>24.22554878426721</t>
  </si>
  <si>
    <t>23.917341725113516</t>
  </si>
  <si>
    <t>23.52567481994629</t>
  </si>
  <si>
    <t>23.5320996349089</t>
  </si>
  <si>
    <t>23.448631946191682</t>
  </si>
  <si>
    <t>23.64124908471095</t>
  </si>
  <si>
    <t>23.429364711035415</t>
  </si>
  <si>
    <t>21.869123909632332</t>
  </si>
  <si>
    <t>21.162834892279463</t>
  </si>
  <si>
    <t>20.777596442564477</t>
  </si>
  <si>
    <t>20.706616750684162</t>
  </si>
  <si>
    <t>20.745721051024965</t>
  </si>
  <si>
    <t>21.254099603213724</t>
  </si>
  <si>
    <t>21.430070007231883</t>
  </si>
  <si>
    <t>21.234540908004092</t>
  </si>
  <si>
    <t>20.654474452958127</t>
  </si>
  <si>
    <t>20.647952712609598</t>
  </si>
  <si>
    <t>20.41332100997099</t>
  </si>
  <si>
    <t>19.95708089594754</t>
  </si>
  <si>
    <t>20.185198591267593</t>
  </si>
  <si>
    <t>20.471975326538086</t>
  </si>
  <si>
    <t>20.608846955891384</t>
  </si>
  <si>
    <t>20.693579523575202</t>
  </si>
  <si>
    <t>20.485009798291916</t>
  </si>
  <si>
    <t>20.41983736178827</t>
  </si>
  <si>
    <t>20.537149216905775</t>
  </si>
  <si>
    <t>20.256895311305946</t>
  </si>
  <si>
    <t>20.20475107731605</t>
  </si>
  <si>
    <t>19.03809255651433</t>
  </si>
  <si>
    <t>19.657271768250016</t>
  </si>
  <si>
    <t>18.85559543616594</t>
  </si>
  <si>
    <t>18.744796753366</t>
  </si>
  <si>
    <t>19.246655188058032</t>
  </si>
  <si>
    <t>19.72896968187427</t>
  </si>
  <si>
    <t>19.59209205514886</t>
  </si>
  <si>
    <t>19.455221293875052</t>
  </si>
  <si>
    <t>18.82300571197836</t>
  </si>
  <si>
    <t>17.851876410295265</t>
  </si>
  <si>
    <t>18.36677365748628</t>
  </si>
  <si>
    <t>18.06695792912135</t>
  </si>
  <si>
    <t>18.171238462445622</t>
  </si>
  <si>
    <t>18.36025670279447</t>
  </si>
  <si>
    <t>18.691771866010946</t>
  </si>
  <si>
    <t>18.512816237288572</t>
  </si>
  <si>
    <t>18.8707399643545</t>
  </si>
  <si>
    <t>19.109357866890388</t>
  </si>
  <si>
    <t>19.361231360532646</t>
  </si>
  <si>
    <t>19.241921300160175</t>
  </si>
  <si>
    <t>19.957779121217662</t>
  </si>
  <si>
    <t>19.50042758512994</t>
  </si>
  <si>
    <t>19.61310829566876</t>
  </si>
  <si>
    <t>19.69264775465129</t>
  </si>
  <si>
    <t>20.05719993633144</t>
  </si>
  <si>
    <t>20.017436838201284</t>
  </si>
  <si>
    <t>20.59409476078996</t>
  </si>
  <si>
    <t>20.4283875274212</t>
  </si>
  <si>
    <t>20.766432271453656</t>
  </si>
  <si>
    <t>20.75317071507409</t>
  </si>
  <si>
    <t>21.044818538176234</t>
  </si>
  <si>
    <t>21.018307012834534</t>
  </si>
  <si>
    <t>20.852591407322322</t>
  </si>
  <si>
    <t>20.759800069348852</t>
  </si>
  <si>
    <t>20.91225224641064</t>
  </si>
  <si>
    <t>21.01830234352254</t>
  </si>
  <si>
    <t>20.87910854396025</t>
  </si>
  <si>
    <t>20.77305975798272</t>
  </si>
  <si>
    <t>20.613980083922723</t>
  </si>
  <si>
    <t>20.116858031234074</t>
  </si>
  <si>
    <t>20.149995638632195</t>
  </si>
  <si>
    <t>21.00504570464839</t>
  </si>
  <si>
    <t>21.276805191901175</t>
  </si>
  <si>
    <t>20.706776047602816</t>
  </si>
  <si>
    <t>20.030688321843385</t>
  </si>
  <si>
    <t>19.50705513097089</t>
  </si>
  <si>
    <t>19.308205377379316</t>
  </si>
  <si>
    <t>19.06295951734078</t>
  </si>
  <si>
    <t>19.215407225830283</t>
  </si>
  <si>
    <t>19.13587032337586</t>
  </si>
  <si>
    <t>18.834340951389102</t>
  </si>
  <si>
    <t>18.96920688953788</t>
  </si>
  <si>
    <t>18.86131289814769</t>
  </si>
  <si>
    <t>18.88154601674623</t>
  </si>
  <si>
    <t>18.544374565628715</t>
  </si>
  <si>
    <t>18.49717646118213</t>
  </si>
  <si>
    <t>18.396021006973946</t>
  </si>
  <si>
    <t>18.119538581706152</t>
  </si>
  <si>
    <t>18.24091704883122</t>
  </si>
  <si>
    <t>17.923978194367265</t>
  </si>
  <si>
    <t>18.025130116223735</t>
  </si>
  <si>
    <t>17.762137886709837</t>
  </si>
  <si>
    <t>18.53763024306253</t>
  </si>
  <si>
    <t>18.40276245055873</t>
  </si>
  <si>
    <t>18.571346494801347</t>
  </si>
  <si>
    <t>18.827597922880244</t>
  </si>
  <si>
    <t>18.07233185878212</t>
  </si>
  <si>
    <t>17.789109188431446</t>
  </si>
  <si>
    <t>17.33730309539331</t>
  </si>
  <si>
    <t>17.58006428845153</t>
  </si>
  <si>
    <t>16.9192063602757</t>
  </si>
  <si>
    <t>16.65621451653924</t>
  </si>
  <si>
    <t>16.568551193953734</t>
  </si>
  <si>
    <t>16.973160439129632</t>
  </si>
  <si>
    <t>17.168716029608536</t>
  </si>
  <si>
    <t>17.337300967228327</t>
  </si>
  <si>
    <t>18.369048631590854</t>
  </si>
  <si>
    <t>18.294868131425417</t>
  </si>
  <si>
    <t>18.045363332617978</t>
  </si>
  <si>
    <t>17.809339180321277</t>
  </si>
  <si>
    <t>17.93072581231508</t>
  </si>
  <si>
    <t>18.69273105149027</t>
  </si>
  <si>
    <t>19.616574508795043</t>
  </si>
  <si>
    <t>19.73121553240549</t>
  </si>
  <si>
    <t>19.805386688970685</t>
  </si>
  <si>
    <t>19.771671352982285</t>
  </si>
  <si>
    <t>20.129075016339456</t>
  </si>
  <si>
    <t>19.960483835701947</t>
  </si>
  <si>
    <t>20.156049690056488</t>
  </si>
  <si>
    <t>20.22005544826544</t>
  </si>
  <si>
    <t>20.692999570363575</t>
  </si>
  <si>
    <t>21.275610519547854</t>
  </si>
  <si>
    <t>21.20021219006027</t>
  </si>
  <si>
    <t>21.29617551374194</t>
  </si>
  <si>
    <t>21.673157274744625</t>
  </si>
  <si>
    <t>22.385998034612744</t>
  </si>
  <si>
    <t>22.32430834837214</t>
  </si>
  <si>
    <t>22.4134194915871</t>
  </si>
  <si>
    <t>23.023442512988364</t>
  </si>
  <si>
    <t>23.016593498560646</t>
  </si>
  <si>
    <t>22.797259571684748</t>
  </si>
  <si>
    <t>22.351728437677124</t>
  </si>
  <si>
    <t>22.33802126401396</t>
  </si>
  <si>
    <t>22.276332879491754</t>
  </si>
  <si>
    <t>22.564208792580228</t>
  </si>
  <si>
    <t>22.838382471823742</t>
  </si>
  <si>
    <t>22.74927078504312</t>
  </si>
  <si>
    <t>23.81853468710601</t>
  </si>
  <si>
    <t>24.05844520979351</t>
  </si>
  <si>
    <t>24.654757032857006</t>
  </si>
  <si>
    <t>24.572512158985695</t>
  </si>
  <si>
    <t>25.031742806856766</t>
  </si>
  <si>
    <t>25.545812606811523</t>
  </si>
  <si>
    <t>25.490981145494995</t>
  </si>
  <si>
    <t>25.99819993811687</t>
  </si>
  <si>
    <t>26.080444262704574</t>
  </si>
  <si>
    <t>25.703465003159547</t>
  </si>
  <si>
    <t>26.059877836708466</t>
  </si>
  <si>
    <t>26.03246206416551</t>
  </si>
  <si>
    <t>25.045450132010444</t>
  </si>
  <si>
    <t>24.784979991169774</t>
  </si>
  <si>
    <t>24.826112133986697</t>
  </si>
  <si>
    <t>25.120846545766426</t>
  </si>
  <si>
    <t>25.237362614878386</t>
  </si>
  <si>
    <t>25.223660940449772</t>
  </si>
  <si>
    <t>25.089582813326853</t>
  </si>
  <si>
    <t>25.568883539585176</t>
  </si>
  <si>
    <t>25.485522910764566</t>
  </si>
  <si>
    <t>25.68696069646118</t>
  </si>
  <si>
    <t>25.853667422656397</t>
  </si>
  <si>
    <t>26.24960719314931</t>
  </si>
  <si>
    <t>26.43714744471229</t>
  </si>
  <si>
    <t>26.645533704734042</t>
  </si>
  <si>
    <t>26.576070683726616</t>
  </si>
  <si>
    <t>26.53440003809759</t>
  </si>
  <si>
    <t>25.950921763851</t>
  </si>
  <si>
    <t>26.117624880601667</t>
  </si>
  <si>
    <t>26.56218414990988</t>
  </si>
  <si>
    <t>26.92337558875975</t>
  </si>
  <si>
    <t>27.47213120668119</t>
  </si>
  <si>
    <t>27.72218558732867</t>
  </si>
  <si>
    <t>28.00698547527536</t>
  </si>
  <si>
    <t>27.79859651030448</t>
  </si>
  <si>
    <t>27.784713294422982</t>
  </si>
  <si>
    <t>28.132012719445214</t>
  </si>
  <si>
    <t>28.534895205507024</t>
  </si>
  <si>
    <t>28.319561812532413</t>
  </si>
  <si>
    <t>27.93751841166311</t>
  </si>
  <si>
    <t>27.729140122453604</t>
  </si>
  <si>
    <t>27.562425245169468</t>
  </si>
  <si>
    <t>28.013933119986696</t>
  </si>
  <si>
    <t>28.569619813198432</t>
  </si>
  <si>
    <t>28.569629206235177</t>
  </si>
  <si>
    <t>28.38902190149617</t>
  </si>
  <si>
    <t>28.639076959127877</t>
  </si>
  <si>
    <t>28.132015442697778</t>
  </si>
  <si>
    <t>25.589718765586372</t>
  </si>
  <si>
    <t>25.72864116755182</t>
  </si>
  <si>
    <t>25.72169011524995</t>
  </si>
  <si>
    <t>25.610555347774234</t>
  </si>
  <si>
    <t>26.020371648960165</t>
  </si>
  <si>
    <t>26.180135886543166</t>
  </si>
  <si>
    <t>26.40935851924855</t>
  </si>
  <si>
    <t>26.409368277573748</t>
  </si>
  <si>
    <t>26.708045395855592</t>
  </si>
  <si>
    <t>26.624701195936822</t>
  </si>
  <si>
    <t>27.013677861565</t>
  </si>
  <si>
    <t>27.49991236458089</t>
  </si>
  <si>
    <t>27.439875353700423</t>
  </si>
  <si>
    <t>26.63820487420554</t>
  </si>
  <si>
    <t>25.541173656013274</t>
  </si>
  <si>
    <t>25.709942321514028</t>
  </si>
  <si>
    <t>25.37942970783337</t>
  </si>
  <si>
    <t>25.161426436868467</t>
  </si>
  <si>
    <t>25.337236673108343</t>
  </si>
  <si>
    <t>25.80136762731993</t>
  </si>
  <si>
    <t>25.794333394746847</t>
  </si>
  <si>
    <t>26.152978467929096</t>
  </si>
  <si>
    <t>26.652271878162175</t>
  </si>
  <si>
    <t>26.771818119360045</t>
  </si>
  <si>
    <t>26.638209178954938</t>
  </si>
  <si>
    <t>26.378012318171155</t>
  </si>
  <si>
    <t>25.653693232101624</t>
  </si>
  <si>
    <t>24.978590469039336</t>
  </si>
  <si>
    <t>23.958911663517643</t>
  </si>
  <si>
    <t>23.93781692790983</t>
  </si>
  <si>
    <t>23.839362313334096</t>
  </si>
  <si>
    <t>23.726849522926802</t>
  </si>
  <si>
    <t>24.27536696824455</t>
  </si>
  <si>
    <t>24.08549690246582</t>
  </si>
  <si>
    <t>24.057367211165687</t>
  </si>
  <si>
    <t>24.022204428899773</t>
  </si>
  <si>
    <t>23.0869083404541</t>
  </si>
  <si>
    <t>23.20646147297078</t>
  </si>
  <si>
    <t>23.41039307579402</t>
  </si>
  <si>
    <t>22.580592571271197</t>
  </si>
  <si>
    <t>22.643876048031057</t>
  </si>
  <si>
    <t>23.115043997368087</t>
  </si>
  <si>
    <t>23.45961963205542</t>
  </si>
  <si>
    <t>23.07987796062182</t>
  </si>
  <si>
    <t>22.411815780074885</t>
  </si>
  <si>
    <t>22.292267687658434</t>
  </si>
  <si>
    <t>22.608717933451317</t>
  </si>
  <si>
    <t>22.355560026040806</t>
  </si>
  <si>
    <t>23.656526011406235</t>
  </si>
  <si>
    <t>23.410397687313555</t>
  </si>
  <si>
    <t>22.925166843775624</t>
  </si>
  <si>
    <t>24.30349708818562</t>
  </si>
  <si>
    <t>24.169876497522598</t>
  </si>
  <si>
    <t>23.67935591977815</t>
  </si>
  <si>
    <t>22.828817159940733</t>
  </si>
  <si>
    <t>22.764490770236687</t>
  </si>
  <si>
    <t>22.721604972559003</t>
  </si>
  <si>
    <t>23.02894179081703</t>
  </si>
  <si>
    <t>23.15760046206199</t>
  </si>
  <si>
    <t>22.97890910822202</t>
  </si>
  <si>
    <t>23.450642392957338</t>
  </si>
  <si>
    <t>23.729391229815352</t>
  </si>
  <si>
    <t>24.101054851575785</t>
  </si>
  <si>
    <t>24.286888530986545</t>
  </si>
  <si>
    <t>23.715092424759224</t>
  </si>
  <si>
    <t>23.94381375221368</t>
  </si>
  <si>
    <t>24.336920350556227</t>
  </si>
  <si>
    <t>24.265448155145286</t>
  </si>
  <si>
    <t>25.01592482097338</t>
  </si>
  <si>
    <t>25.27323191251793</t>
  </si>
  <si>
    <t>25.18030820717239</t>
  </si>
  <si>
    <t>25.916489880920153</t>
  </si>
  <si>
    <t>25.787837986397342</t>
  </si>
  <si>
    <t>25.602008380930876</t>
  </si>
  <si>
    <t>25.580566085170357</t>
  </si>
  <si>
    <t>25.694928186188697</t>
  </si>
  <si>
    <t>26.145217272411198</t>
  </si>
  <si>
    <t>26.223835428206584</t>
  </si>
  <si>
    <t>26.302458332608474</t>
  </si>
  <si>
    <t>26.44540697790679</t>
  </si>
  <si>
    <t>26.745587810034408</t>
  </si>
  <si>
    <t>26.802781691717886</t>
  </si>
  <si>
    <t>26.359633753903413</t>
  </si>
  <si>
    <t>26.552618155934347</t>
  </si>
  <si>
    <t>26.43111258887891</t>
  </si>
  <si>
    <t>26.55261263585838</t>
  </si>
  <si>
    <t>26.89569342833971</t>
  </si>
  <si>
    <t>26.373934744854513</t>
  </si>
  <si>
    <t>26.13091921857112</t>
  </si>
  <si>
    <t>26.080887031361847</t>
  </si>
  <si>
    <t>26.03085367539786</t>
  </si>
  <si>
    <t>25.98797035217285</t>
  </si>
  <si>
    <t>25.909350005982905</t>
  </si>
  <si>
    <t>25.716362302044768</t>
  </si>
  <si>
    <t>25.380436766777475</t>
  </si>
  <si>
    <t>24.37265701794643</t>
  </si>
  <si>
    <t>24.545363471825713</t>
  </si>
  <si>
    <t>24.610736448349673</t>
  </si>
  <si>
    <t>25.06111104796808</t>
  </si>
  <si>
    <t>25.206397314912497</t>
  </si>
  <si>
    <t>25.446107000066828</t>
  </si>
  <si>
    <t>25.460639564154324</t>
  </si>
  <si>
    <t>25.162802812264694</t>
  </si>
  <si>
    <t>25.38799959705015</t>
  </si>
  <si>
    <t>25.1700748678635</t>
  </si>
  <si>
    <t>25.133749476019076</t>
  </si>
  <si>
    <t>25.511478451419297</t>
  </si>
  <si>
    <t>25.620440889105065</t>
  </si>
  <si>
    <t>25.82384008236999</t>
  </si>
  <si>
    <t>25.620444931162044</t>
  </si>
  <si>
    <t>25.569599490195966</t>
  </si>
  <si>
    <t>25.431575546451796</t>
  </si>
  <si>
    <t>25.656765376879754</t>
  </si>
  <si>
    <t>25.78751945495605</t>
  </si>
  <si>
    <t>25.671299150886586</t>
  </si>
  <si>
    <t>25.736674246176456</t>
  </si>
  <si>
    <t>26.615628059082972</t>
  </si>
  <si>
    <t>26.35411257377218</t>
  </si>
  <si>
    <t>26.49940190210792</t>
  </si>
  <si>
    <t>26.58656908661746</t>
  </si>
  <si>
    <t>26.492135275455585</t>
  </si>
  <si>
    <t>26.223358177847935</t>
  </si>
  <si>
    <t>25.61318080172191</t>
  </si>
  <si>
    <t>25.816576509512334</t>
  </si>
  <si>
    <t>25.257242441424438</t>
  </si>
  <si>
    <t>25.35167335990689</t>
  </si>
  <si>
    <t>25.642240827365633</t>
  </si>
  <si>
    <t>25.351674313594287</t>
  </si>
  <si>
    <t>25.308086333434215</t>
  </si>
  <si>
    <t>25.387989669296893</t>
  </si>
  <si>
    <t>25.366201504544364</t>
  </si>
  <si>
    <t>25.133754320957326</t>
  </si>
  <si>
    <t>25.308087825513955</t>
  </si>
  <si>
    <t>25.526014298969578</t>
  </si>
  <si>
    <t>25.780254427148723</t>
  </si>
  <si>
    <t>25.42431546679411</t>
  </si>
  <si>
    <t>25.337145888197924</t>
  </si>
  <si>
    <t>25.28629739506063</t>
  </si>
  <si>
    <t>25.358934735046343</t>
  </si>
  <si>
    <t>25.504217302895874</t>
  </si>
  <si>
    <t>25.533276478271187</t>
  </si>
  <si>
    <t>25.54054078310888</t>
  </si>
  <si>
    <t>25.417055130004883</t>
  </si>
  <si>
    <t>25.584124001275427</t>
  </si>
  <si>
    <t>25.52601228529641</t>
  </si>
  <si>
    <t>25.061109550432985</t>
  </si>
  <si>
    <t>24.472718415086558</t>
  </si>
  <si>
    <t>24.1966853304755</t>
  </si>
  <si>
    <t>24.893683233790128</t>
  </si>
  <si>
    <t>25.46950956089921</t>
  </si>
  <si>
    <t>25.056091769706004</t>
  </si>
  <si>
    <t>25.646695314889936</t>
  </si>
  <si>
    <t>25.248042608407523</t>
  </si>
  <si>
    <t>25.654073763475097</t>
  </si>
  <si>
    <t>25.513809186986183</t>
  </si>
  <si>
    <t>25.476897327509132</t>
  </si>
  <si>
    <t>25.506421330358666</t>
  </si>
  <si>
    <t>25.580245583161087</t>
  </si>
  <si>
    <t>25.38092662127763</t>
  </si>
  <si>
    <t>24.72388204711063</t>
  </si>
  <si>
    <t>24.805091331389434</t>
  </si>
  <si>
    <t>25.078242533038868</t>
  </si>
  <si>
    <t>25.270188563064817</t>
  </si>
  <si>
    <t>25.572864012476007</t>
  </si>
  <si>
    <t>25.62454632936853</t>
  </si>
  <si>
    <t>25.609777755565286</t>
  </si>
  <si>
    <t>25.823875443017453</t>
  </si>
  <si>
    <t>25.609777000219246</t>
  </si>
  <si>
    <t>25.868166009408117</t>
  </si>
  <si>
    <t>25.80172191802578</t>
  </si>
  <si>
    <t>25.978898185808628</t>
  </si>
  <si>
    <t>26.850036661614737</t>
  </si>
  <si>
    <t>27.189627775410646</t>
  </si>
  <si>
    <t>27.315124274468072</t>
  </si>
  <si>
    <t>27.366803814077432</t>
  </si>
  <si>
    <t>28.201027949999684</t>
  </si>
  <si>
    <t>27.691632801996978</t>
  </si>
  <si>
    <t>27.425864854504578</t>
  </si>
  <si>
    <t>27.292981890021018</t>
  </si>
  <si>
    <t>27.794988555561808</t>
  </si>
  <si>
    <t>28.59229730809083</t>
  </si>
  <si>
    <t>28.81376944958246</t>
  </si>
  <si>
    <t>29.234569206210637</t>
  </si>
  <si>
    <t>29.116455078125</t>
  </si>
  <si>
    <t>29.264100412956658</t>
  </si>
  <si>
    <t>29.109073236134176</t>
  </si>
  <si>
    <t>29.36007359794426</t>
  </si>
  <si>
    <t>29.56678861758962</t>
  </si>
  <si>
    <t>29.80302282239102</t>
  </si>
  <si>
    <t>29.618459797122842</t>
  </si>
  <si>
    <t>29.293318423450266</t>
  </si>
  <si>
    <t>29.577787703902317</t>
  </si>
  <si>
    <t>29.697569080045287</t>
  </si>
  <si>
    <t>29.854786814868877</t>
  </si>
  <si>
    <t>30.08684911752369</t>
  </si>
  <si>
    <t>28.993869628309614</t>
  </si>
  <si>
    <t>29.166051977974004</t>
  </si>
  <si>
    <t>29.248405351227532</t>
  </si>
  <si>
    <t>28.49978980006987</t>
  </si>
  <si>
    <t>28.54470335475779</t>
  </si>
  <si>
    <t>29.098680142393498</t>
  </si>
  <si>
    <t>29.779908384627912</t>
  </si>
  <si>
    <t>30.491105009174987</t>
  </si>
  <si>
    <t>30.73065972389237</t>
  </si>
  <si>
    <t>30.019471748783324</t>
  </si>
  <si>
    <t>29.472989688444795</t>
  </si>
  <si>
    <t>29.884714043893144</t>
  </si>
  <si>
    <t>29.967075774929253</t>
  </si>
  <si>
    <t>29.697569241317886</t>
  </si>
  <si>
    <t>30.049423132366154</t>
  </si>
  <si>
    <t>30.416243972849443</t>
  </si>
  <si>
    <t>30.386295394511286</t>
  </si>
  <si>
    <t>30.251542095358253</t>
  </si>
  <si>
    <t>30.498593292678166</t>
  </si>
  <si>
    <t>30.69323508173787</t>
  </si>
  <si>
    <t>30.386298115915135</t>
  </si>
  <si>
    <t>30.506075688743064</t>
  </si>
  <si>
    <t>30.91032811140106</t>
  </si>
  <si>
    <t>30.992671159114746</t>
  </si>
  <si>
    <t>30.39378181080818</t>
  </si>
  <si>
    <t>30.37133076070655</t>
  </si>
  <si>
    <t>30.61088250929267</t>
  </si>
  <si>
    <t>30.625859573426347</t>
  </si>
  <si>
    <t>30.35635436021085</t>
  </si>
  <si>
    <t>30.199143394336186</t>
  </si>
  <si>
    <t>29.997011985630454</t>
  </si>
  <si>
    <t>29.997016520363157</t>
  </si>
  <si>
    <t>30.124278951110316</t>
  </si>
  <si>
    <t>28.716886469018828</t>
  </si>
  <si>
    <t>28.409954291826207</t>
  </si>
  <si>
    <t>28.94368560579738</t>
  </si>
  <si>
    <t>28.753608788444737</t>
  </si>
  <si>
    <t>28.86765718012803</t>
  </si>
  <si>
    <t>28.83724097829878</t>
  </si>
  <si>
    <t>28.289839312038563</t>
  </si>
  <si>
    <t>28.68518276149485</t>
  </si>
  <si>
    <t>28.913270315916158</t>
  </si>
  <si>
    <t>28.229020739102904</t>
  </si>
  <si>
    <t>27.909708395696956</t>
  </si>
  <si>
    <t>28.19101490626328</t>
  </si>
  <si>
    <t>27.750047709784354</t>
  </si>
  <si>
    <t>27.810869963466725</t>
  </si>
  <si>
    <t>27.643609700467156</t>
  </si>
  <si>
    <t>27.674028606587008</t>
  </si>
  <si>
    <t>26.890936887023575</t>
  </si>
  <si>
    <t>27.385121736211136</t>
  </si>
  <si>
    <t>27.62840406034387</t>
  </si>
  <si>
    <t>27.18744475735691</t>
  </si>
  <si>
    <t>25.925387994119426</t>
  </si>
  <si>
    <t>26.56401422462733</t>
  </si>
  <si>
    <t>26.123055476707165</t>
  </si>
  <si>
    <t>24.48846719723887</t>
  </si>
  <si>
    <t>25.051073903399562</t>
  </si>
  <si>
    <t>25.241142453240055</t>
  </si>
  <si>
    <t>24.57970396959657</t>
  </si>
  <si>
    <t>25.279155238761096</t>
  </si>
  <si>
    <t>26.51079496695331</t>
  </si>
  <si>
    <t>24.89901629322339</t>
  </si>
  <si>
    <t>24.100726544235005</t>
  </si>
  <si>
    <t>24.389636710637856</t>
  </si>
  <si>
    <t>23.728193638891117</t>
  </si>
  <si>
    <t>23.84223500110881</t>
  </si>
  <si>
    <t>23.93346385784008</t>
  </si>
  <si>
    <t>24.906617649298912</t>
  </si>
  <si>
    <t>25.309568304544992</t>
  </si>
  <si>
    <t>25.195522334349437</t>
  </si>
  <si>
    <t>24.35698439394712</t>
  </si>
  <si>
    <t>24.550481612005573</t>
  </si>
  <si>
    <t>24.34924972628513</t>
  </si>
  <si>
    <t>24.51178388451058</t>
  </si>
  <si>
    <t>24.08610017837499</t>
  </si>
  <si>
    <t>24.798155405011247</t>
  </si>
  <si>
    <t>25.38637218737914</t>
  </si>
  <si>
    <t>25.10000573624337</t>
  </si>
  <si>
    <t>25.185139771496903</t>
  </si>
  <si>
    <t>26.13713122572327</t>
  </si>
  <si>
    <t>25.99007300261979</t>
  </si>
  <si>
    <t>25.835278231608296</t>
  </si>
  <si>
    <t>25.81205558776855</t>
  </si>
  <si>
    <t>25.92041806809586</t>
  </si>
  <si>
    <t>26.547334011382663</t>
  </si>
  <si>
    <t>26.593777417228637</t>
  </si>
  <si>
    <t>26.206786623146368</t>
  </si>
  <si>
    <t>25.990077954077815</t>
  </si>
  <si>
    <t>26.29192334932152</t>
  </si>
  <si>
    <t>26.446718163750358</t>
  </si>
  <si>
    <t>26.77178825807677</t>
  </si>
  <si>
    <t>26.276443530590768</t>
  </si>
  <si>
    <t>26.508632217633057</t>
  </si>
  <si>
    <t>26.036507289633807</t>
  </si>
  <si>
    <t>26.183570779948102</t>
  </si>
  <si>
    <t>25.951377679581654</t>
  </si>
  <si>
    <t>25.448295906050507</t>
  </si>
  <si>
    <t>24.860073574167473</t>
  </si>
  <si>
    <t>25.177400198315922</t>
  </si>
  <si>
    <t>25.556646926706986</t>
  </si>
  <si>
    <t>25.858501160838475</t>
  </si>
  <si>
    <t>26.431243383593973</t>
  </si>
  <si>
    <t>26.663432028447257</t>
  </si>
  <si>
    <t>26.77952628372584</t>
  </si>
  <si>
    <t>26.78726944699201</t>
  </si>
  <si>
    <t>26.810485659543858</t>
  </si>
  <si>
    <t>27.143297161636234</t>
  </si>
  <si>
    <t>26.92701164131682</t>
  </si>
  <si>
    <t>26.17116600295884</t>
  </si>
  <si>
    <t>27.375795131337405</t>
  </si>
  <si>
    <t>27.5253927224792</t>
  </si>
  <si>
    <t>27.304934386850473</t>
  </si>
  <si>
    <t>27.12385203833238</t>
  </si>
  <si>
    <t>27.4781494140625</t>
  </si>
  <si>
    <t>27.415168127216063</t>
  </si>
  <si>
    <t>28.068660205406882</t>
  </si>
  <si>
    <t>28.16313613781228</t>
  </si>
  <si>
    <t>28.34422992026969</t>
  </si>
  <si>
    <t>28.737890402259104</t>
  </si>
  <si>
    <t>28.91898001019579</t>
  </si>
  <si>
    <t>28.974097771023136</t>
  </si>
  <si>
    <t>27.824584810945563</t>
  </si>
  <si>
    <t>27.38367299439538</t>
  </si>
  <si>
    <t>28.344227176187434</t>
  </si>
  <si>
    <t>27.139598402911428</t>
  </si>
  <si>
    <t>27.47815305827648</t>
  </si>
  <si>
    <t>27.785214880476104</t>
  </si>
  <si>
    <t>28.108023992569255</t>
  </si>
  <si>
    <t>28.03716571826902</t>
  </si>
  <si>
    <t>26.808909715155345</t>
  </si>
  <si>
    <t>27.52538989669954</t>
  </si>
  <si>
    <t>27.785212706406053</t>
  </si>
  <si>
    <t>28.1080252198677</t>
  </si>
  <si>
    <t>28.863869488146236</t>
  </si>
  <si>
    <t>28.82450197391698</t>
  </si>
  <si>
    <t>28.60405429356186</t>
  </si>
  <si>
    <t>28.33635443200288</t>
  </si>
  <si>
    <t>28.422960831221637</t>
  </si>
  <si>
    <t>28.265483374720095</t>
  </si>
  <si>
    <t>28.58042562736217</t>
  </si>
  <si>
    <t>28.643411568619346</t>
  </si>
  <si>
    <t>28.233992867854912</t>
  </si>
  <si>
    <t>28.43870708795522</t>
  </si>
  <si>
    <t>28.564678231629557</t>
  </si>
  <si>
    <t>28.816627060630903</t>
  </si>
  <si>
    <t>28.045035372106504</t>
  </si>
  <si>
    <t>28.029285929985157</t>
  </si>
  <si>
    <t>28.21017799036447</t>
  </si>
  <si>
    <t>27.85004149819042</t>
  </si>
  <si>
    <t>28.39424458013905</t>
  </si>
  <si>
    <t>28.194169425386093</t>
  </si>
  <si>
    <t>27.82603686379959</t>
  </si>
  <si>
    <t>27.529931868403406</t>
  </si>
  <si>
    <t>27.209810888485197</t>
  </si>
  <si>
    <t>26.849685556040992</t>
  </si>
  <si>
    <t>26.833674832152827</t>
  </si>
  <si>
    <t>26.809666536688745</t>
  </si>
  <si>
    <t>26.009383731418186</t>
  </si>
  <si>
    <t>25.569220864235213</t>
  </si>
  <si>
    <t>25.273114339652743</t>
  </si>
  <si>
    <t>25.62524019628941</t>
  </si>
  <si>
    <t>25.689265994615887</t>
  </si>
  <si>
    <t>25.505201110971157</t>
  </si>
  <si>
    <t>25.79329924529128</t>
  </si>
  <si>
    <t>25.28912261760946</t>
  </si>
  <si>
    <t>24.51283806682145</t>
  </si>
  <si>
    <t>25.177078445028837</t>
  </si>
  <si>
    <t>25.353140359389908</t>
  </si>
  <si>
    <t>24.592867815036573</t>
  </si>
  <si>
    <t>25.369149558716096</t>
  </si>
  <si>
    <t>25.369152347007248</t>
  </si>
  <si>
    <t>25.657252129493493</t>
  </si>
  <si>
    <t>25.833313503720117</t>
  </si>
  <si>
    <t>26.16143765960482</t>
  </si>
  <si>
    <t>26.233456775282697</t>
  </si>
  <si>
    <t>26.17744113590123</t>
  </si>
  <si>
    <t>27.145790522121477</t>
  </si>
  <si>
    <t>26.761652269771204</t>
  </si>
  <si>
    <t>26.105417638810223</t>
  </si>
  <si>
    <t>26.649606369503267</t>
  </si>
  <si>
    <t>26.745645795339318</t>
  </si>
  <si>
    <t>26.977732362270924</t>
  </si>
  <si>
    <t>27.121781717378557</t>
  </si>
  <si>
    <t>27.321853097616675</t>
  </si>
  <si>
    <t>27.06576445782998</t>
  </si>
  <si>
    <t>27.33786540083679</t>
  </si>
  <si>
    <t>28.01163034146491</t>
  </si>
  <si>
    <t>27.43331202566188</t>
  </si>
  <si>
    <t>27.612513260543796</t>
  </si>
  <si>
    <t>27.148230987623464</t>
  </si>
  <si>
    <t>26.113779445575712</t>
  </si>
  <si>
    <t>25.05488993370911</t>
  </si>
  <si>
    <t>26.382573805586226</t>
  </si>
  <si>
    <t>26.064908800209913</t>
  </si>
  <si>
    <t>27.449603966354477</t>
  </si>
  <si>
    <t>28.101227907005608</t>
  </si>
  <si>
    <t>28.304858886922478</t>
  </si>
  <si>
    <t>28.386310114601162</t>
  </si>
  <si>
    <t>28.427039378738808</t>
  </si>
  <si>
    <t>28.858736872515788</t>
  </si>
  <si>
    <t>29.06237312542235</t>
  </si>
  <si>
    <t>28.972773316236683</t>
  </si>
  <si>
    <t>29.094956521895742</t>
  </si>
  <si>
    <t>29.57552510879762</t>
  </si>
  <si>
    <t>29.98278764823233</t>
  </si>
  <si>
    <t>30.341182933330224</t>
  </si>
  <si>
    <t>30.07238396701462</t>
  </si>
  <si>
    <t>29.79544986253993</t>
  </si>
  <si>
    <t>29.551088988003052</t>
  </si>
  <si>
    <t>29.127528053321424</t>
  </si>
  <si>
    <t>29.241570194199838</t>
  </si>
  <si>
    <t>28.82616147059851</t>
  </si>
  <si>
    <t>29.09494928567148</t>
  </si>
  <si>
    <t>28.940189978979614</t>
  </si>
  <si>
    <t>28.646959289025478</t>
  </si>
  <si>
    <t>28.50849125592075</t>
  </si>
  <si>
    <t>28.915754785536816</t>
  </si>
  <si>
    <t>29.3230179293989</t>
  </si>
  <si>
    <t>28.972774073306592</t>
  </si>
  <si>
    <t>28.614382966393414</t>
  </si>
  <si>
    <t>28.83699744127847</t>
  </si>
  <si>
    <t>29.11053378837597</t>
  </si>
  <si>
    <t>29.22657079230576</t>
  </si>
  <si>
    <t>29.442083684027654</t>
  </si>
  <si>
    <t>29.624443732206455</t>
  </si>
  <si>
    <t>29.657597340191057</t>
  </si>
  <si>
    <t>29.815083919065454</t>
  </si>
  <si>
    <t>29.931131517853757</t>
  </si>
  <si>
    <t>30.080331802368164</t>
  </si>
  <si>
    <t>30.05545494178517</t>
  </si>
  <si>
    <t>29.997438598323235</t>
  </si>
  <si>
    <t>29.508394941200585</t>
  </si>
  <si>
    <t>27.112908656413225</t>
  </si>
  <si>
    <t>26.8393812786841</t>
  </si>
  <si>
    <t>26.89740349606385</t>
  </si>
  <si>
    <t>26.53268908839742</t>
  </si>
  <si>
    <t>26.234290042380607</t>
  </si>
  <si>
    <t>26.043648010352438</t>
  </si>
  <si>
    <t>25.778404420443806</t>
  </si>
  <si>
    <t>25.629203465446864</t>
  </si>
  <si>
    <t>25.645782435830515</t>
  </si>
  <si>
    <t>25.77011627915188</t>
  </si>
  <si>
    <t>26.134825121281988</t>
  </si>
  <si>
    <t>26.358625286400766</t>
  </si>
  <si>
    <t>26.715042763257813</t>
  </si>
  <si>
    <t>26.5658452902774</t>
  </si>
  <si>
    <t>26.4000699188452</t>
  </si>
  <si>
    <t>26.358623403205105</t>
  </si>
  <si>
    <t>26.060225388389718</t>
  </si>
  <si>
    <t>25.753537841569365</t>
  </si>
  <si>
    <t>25.471714078087743</t>
  </si>
  <si>
    <t>26.159688502201245</t>
  </si>
  <si>
    <t>25.985624799710372</t>
  </si>
  <si>
    <t>26.250866209029407</t>
  </si>
  <si>
    <t>26.159692700853878</t>
  </si>
  <si>
    <t>26.300599081537317</t>
  </si>
  <si>
    <t>26.642257324119726</t>
  </si>
  <si>
    <t>27.46188604764421</t>
  </si>
  <si>
    <t>27.12389407827361</t>
  </si>
  <si>
    <t>26.025421525102956</t>
  </si>
  <si>
    <t>26.811254226825348</t>
  </si>
  <si>
    <t>26.980250128867514</t>
  </si>
  <si>
    <t>25.38323452260627</t>
  </si>
  <si>
    <t>25.47617938991671</t>
  </si>
  <si>
    <t>25.560681469603573</t>
  </si>
  <si>
    <t>25.239589691162113</t>
  </si>
  <si>
    <t>25.425478339223417</t>
  </si>
  <si>
    <t>26.19441384671991</t>
  </si>
  <si>
    <t>26.42256080754474</t>
  </si>
  <si>
    <t>26.016969529802438</t>
  </si>
  <si>
    <t>25.85642337557227</t>
  </si>
  <si>
    <t>26.185965034611066</t>
  </si>
  <si>
    <t>26.076117253694626</t>
  </si>
  <si>
    <t>26.726756148253617</t>
  </si>
  <si>
    <t>26.40566029727814</t>
  </si>
  <si>
    <t>26.938001375233245</t>
  </si>
  <si>
    <t>27.461889526731852</t>
  </si>
  <si>
    <t>27.95197974075773</t>
  </si>
  <si>
    <t>27.88437667527741</t>
  </si>
  <si>
    <t>28.51811656195192</t>
  </si>
  <si>
    <t>28.771081410807046</t>
  </si>
  <si>
    <t>27.72142013182146</t>
  </si>
  <si>
    <t>27.790248764258983</t>
  </si>
  <si>
    <t>27.463306599467934</t>
  </si>
  <si>
    <t>26.92987245110467</t>
  </si>
  <si>
    <t>26.869646160395998</t>
  </si>
  <si>
    <t>26.9728904455605</t>
  </si>
  <si>
    <t>27.46330529097084</t>
  </si>
  <si>
    <t>27.74723273976062</t>
  </si>
  <si>
    <t>27.764439837080904</t>
  </si>
  <si>
    <t>27.97953500077075</t>
  </si>
  <si>
    <t>27.59236212373839</t>
  </si>
  <si>
    <t>27.26542052026509</t>
  </si>
  <si>
    <t>28.143003826488123</t>
  </si>
  <si>
    <t>28.134403446771568</t>
  </si>
  <si>
    <t>29.252897350621534</t>
  </si>
  <si>
    <t>29.20127025707583</t>
  </si>
  <si>
    <t>29.304522166749514</t>
  </si>
  <si>
    <t>29.072213033562686</t>
  </si>
  <si>
    <t>28.452742711847975</t>
  </si>
  <si>
    <t>28.994781230295597</t>
  </si>
  <si>
    <t>28.917344519908045</t>
  </si>
  <si>
    <t>27.99674309666292</t>
  </si>
  <si>
    <t>28.693650386011875</t>
  </si>
  <si>
    <t>28.925951869033554</t>
  </si>
  <si>
    <t>29.227087082272686</t>
  </si>
  <si>
    <t>29.218479941710296</t>
  </si>
  <si>
    <t>27.51493102294982</t>
  </si>
  <si>
    <t>27.44609938585438</t>
  </si>
  <si>
    <t>27.66119465447078</t>
  </si>
  <si>
    <t>27.962325980936402</t>
  </si>
  <si>
    <t>27.945122552386447</t>
  </si>
  <si>
    <t>28.203235244727992</t>
  </si>
  <si>
    <t>27.703316083483706</t>
  </si>
  <si>
    <t>27.492844748025178</t>
  </si>
  <si>
    <t>27.975174561461483</t>
  </si>
  <si>
    <t>28.097952191454876</t>
  </si>
  <si>
    <t>27.843628826359783</t>
  </si>
  <si>
    <t>27.931327945461913</t>
  </si>
  <si>
    <t>27.755930690664698</t>
  </si>
  <si>
    <t>26.66849960697561</t>
  </si>
  <si>
    <t>27.264832128904587</t>
  </si>
  <si>
    <t>27.106981277465824</t>
  </si>
  <si>
    <t>27.142057837274102</t>
  </si>
  <si>
    <t>26.905277136845502</t>
  </si>
  <si>
    <t>27.05435849209404</t>
  </si>
  <si>
    <t>27.036822840128714</t>
  </si>
  <si>
    <t>27.448997375881483</t>
  </si>
  <si>
    <t>27.81732064238232</t>
  </si>
  <si>
    <t>27.79101202344951</t>
  </si>
  <si>
    <t>28.334731734477568</t>
  </si>
  <si>
    <t>28.03656045543369</t>
  </si>
  <si>
    <t>28.062870234887466</t>
  </si>
  <si>
    <t>29.1853870686093</t>
  </si>
  <si>
    <t>29.904497685442138</t>
  </si>
  <si>
    <t>30.03604170466138</t>
  </si>
  <si>
    <t>29.01876393294805</t>
  </si>
  <si>
    <t>28.720596143023265</t>
  </si>
  <si>
    <t>28.150568289289545</t>
  </si>
  <si>
    <t>26.861425683893724</t>
  </si>
  <si>
    <t>23.370630359068493</t>
  </si>
  <si>
    <t>22.78703608328168</t>
  </si>
  <si>
    <t>20.066599214555357</t>
  </si>
  <si>
    <t>22.221399744194468</t>
  </si>
  <si>
    <t>22.562576003438057</t>
  </si>
  <si>
    <t>22.122638204961017</t>
  </si>
  <si>
    <t>19.123872368933917</t>
  </si>
  <si>
    <t>22.53564374813478</t>
  </si>
  <si>
    <t>22.44586056876847</t>
  </si>
  <si>
    <t>22.553601886052988</t>
  </si>
  <si>
    <t>22.724185830313505</t>
  </si>
  <si>
    <t>22.21242348580621</t>
  </si>
  <si>
    <t>21.188890337094897</t>
  </si>
  <si>
    <t>22.86784108971232</t>
  </si>
  <si>
    <t>23.137193761549625</t>
  </si>
  <si>
    <t>27.15948845732629</t>
  </si>
  <si>
    <t>26.961968781194255</t>
  </si>
  <si>
    <t>25.715897744172853</t>
  </si>
  <si>
    <t>26.62514038074769</t>
  </si>
  <si>
    <t>25.982240057149486</t>
  </si>
  <si>
    <t>24.136209309831614</t>
  </si>
  <si>
    <t>24.025994104300274</t>
  </si>
  <si>
    <t>24.071913793392902</t>
  </si>
  <si>
    <t>25.449551542447765</t>
  </si>
  <si>
    <t>24.953605103944774</t>
  </si>
  <si>
    <t>25.137292113178173</t>
  </si>
  <si>
    <t>25.26587182127972</t>
  </si>
  <si>
    <t>25.027075673008827</t>
  </si>
  <si>
    <t>26.02815949055671</t>
  </si>
  <si>
    <t>25.761816024780273</t>
  </si>
  <si>
    <t>26.63432045537324</t>
  </si>
  <si>
    <t>27.33232472200755</t>
  </si>
  <si>
    <t>26.7261640888115</t>
  </si>
  <si>
    <t>27.31395891536082</t>
  </si>
  <si>
    <t>27.837460889513025</t>
  </si>
  <si>
    <t>27.552749633789062</t>
  </si>
  <si>
    <t>27.525192258391886</t>
  </si>
  <si>
    <t>27.580300899795287</t>
  </si>
  <si>
    <t>27.488455298496504</t>
  </si>
  <si>
    <t>28.085436039608634</t>
  </si>
  <si>
    <t>27.580299010925806</t>
  </si>
  <si>
    <t>27.644589029327992</t>
  </si>
  <si>
    <t>27.66786133917481</t>
  </si>
  <si>
    <t>26.87065179454676</t>
  </si>
  <si>
    <t>25.576357018219856</t>
  </si>
  <si>
    <t>25.379400963436357</t>
  </si>
  <si>
    <t>24.78852497617758</t>
  </si>
  <si>
    <t>25.023001998092223</t>
  </si>
  <si>
    <t>25.426295043843545</t>
  </si>
  <si>
    <t>26.486114124658926</t>
  </si>
  <si>
    <t>26.26101904608128</t>
  </si>
  <si>
    <t>26.00778858060825</t>
  </si>
  <si>
    <t>25.86710490118859</t>
  </si>
  <si>
    <t>24.72287649999926</t>
  </si>
  <si>
    <t>24.038210651128818</t>
  </si>
  <si>
    <t>24.028832070954635</t>
  </si>
  <si>
    <t>24.9292120131279</t>
  </si>
  <si>
    <t>25.735798051687855</t>
  </si>
  <si>
    <t>28.343144162608652</t>
  </si>
  <si>
    <t>28.626286456480916</t>
  </si>
  <si>
    <t>28.157159144274644</t>
  </si>
  <si>
    <t>28.492250557254046</t>
  </si>
  <si>
    <t>28.185878499866455</t>
  </si>
  <si>
    <t>27.458255431367412</t>
  </si>
  <si>
    <t>27.209330774871887</t>
  </si>
  <si>
    <t>26.80722244831109</t>
  </si>
  <si>
    <t>27.008275812554974</t>
  </si>
  <si>
    <t>28.846484557094442</t>
  </si>
  <si>
    <t>28.8656333265521</t>
  </si>
  <si>
    <t>30.780438948956842</t>
  </si>
  <si>
    <t>32.101647912439525</t>
  </si>
  <si>
    <t>32.40802000553604</t>
  </si>
  <si>
    <t>30.636826944382896</t>
  </si>
  <si>
    <t>31.08680760596062</t>
  </si>
  <si>
    <t>31.776135538098472</t>
  </si>
  <si>
    <t>32.91544148642832</t>
  </si>
  <si>
    <t>31.239991829135498</t>
  </si>
  <si>
    <t>30.71342012363793</t>
  </si>
  <si>
    <t>31.211267803892966</t>
  </si>
  <si>
    <t>33.03033329430435</t>
  </si>
  <si>
    <t>33.83454449895574</t>
  </si>
  <si>
    <t>34.46642784735286</t>
  </si>
  <si>
    <t>35.451904708715524</t>
  </si>
  <si>
    <t>35.88032186918388</t>
  </si>
  <si>
    <t>35.792689763717945</t>
  </si>
  <si>
    <t>35.189005433697766</t>
  </si>
  <si>
    <t>35.549268629650136</t>
  </si>
  <si>
    <t>35.18900917613612</t>
  </si>
  <si>
    <t>37.09743470783932</t>
  </si>
  <si>
    <t>38.450861152675124</t>
  </si>
  <si>
    <t>39.434281715773636</t>
  </si>
  <si>
    <t>38.93769780219311</t>
  </si>
  <si>
    <t>38.801384601393636</t>
  </si>
  <si>
    <t>40.39822916232551</t>
  </si>
  <si>
    <t>40.797442748364716</t>
  </si>
  <si>
    <t>41.586122132246366</t>
  </si>
  <si>
    <t>42.08270349971262</t>
  </si>
  <si>
    <t>41.31349021631849</t>
  </si>
  <si>
    <t>42.189815521240234</t>
  </si>
  <si>
    <t>42.30665524347466</t>
  </si>
  <si>
    <t>42.58902036258049</t>
  </si>
  <si>
    <t>44.50718305773332</t>
  </si>
  <si>
    <t>44.536393099090006</t>
  </si>
  <si>
    <t>24.79258910995944</t>
  </si>
  <si>
    <t>24.894018957646818</t>
  </si>
  <si>
    <t>25.293390394016814</t>
  </si>
  <si>
    <t>25.331422399088233</t>
  </si>
  <si>
    <t>25.56598044223924</t>
  </si>
  <si>
    <t>25.191960011971236</t>
  </si>
  <si>
    <t>25.293389906391997</t>
  </si>
  <si>
    <t>25.394817047924153</t>
  </si>
  <si>
    <t>25.863915165047253</t>
  </si>
  <si>
    <t>25.737123649685476</t>
  </si>
  <si>
    <t>25.94633053083485</t>
  </si>
  <si>
    <t>25.616685570610485</t>
  </si>
  <si>
    <t>25.87025571425734</t>
  </si>
  <si>
    <t>25.78784422626458</t>
  </si>
  <si>
    <t>25.287046058349844</t>
  </si>
  <si>
    <t>25.889270110413364</t>
  </si>
  <si>
    <t>26.066767282823353</t>
  </si>
  <si>
    <t>26.326670767589146</t>
  </si>
  <si>
    <t>25.882931262322288</t>
  </si>
  <si>
    <t>25.249006482507486</t>
  </si>
  <si>
    <t>25.306063786727755</t>
  </si>
  <si>
    <t>25.68641388479692</t>
  </si>
  <si>
    <t>25.00812436329455</t>
  </si>
  <si>
    <t>25.128565599534415</t>
  </si>
  <si>
    <t>23.334582343931142</t>
  </si>
  <si>
    <t>23.22046959701623</t>
  </si>
  <si>
    <t>23.258511648458484</t>
  </si>
  <si>
    <t>23.359926457970634</t>
  </si>
  <si>
    <t>23.840301359525466</t>
  </si>
  <si>
    <t>23.55136684902842</t>
  </si>
  <si>
    <t>23.60915414523031</t>
  </si>
  <si>
    <t>23.808194920090664</t>
  </si>
  <si>
    <t>24.87403920331371</t>
  </si>
  <si>
    <t>24.886877845082306</t>
  </si>
  <si>
    <t>24.983192447210598</t>
  </si>
  <si>
    <t>24.861197736804044</t>
  </si>
  <si>
    <t>23.499991248229858</t>
  </si>
  <si>
    <t>23.60272328875875</t>
  </si>
  <si>
    <t>23.718297554621333</t>
  </si>
  <si>
    <t>23.65410060583606</t>
  </si>
  <si>
    <t>23.91734080185652</t>
  </si>
  <si>
    <t>24.302591549746197</t>
  </si>
  <si>
    <t>24.161332009075856</t>
  </si>
  <si>
    <t>24.16775714484005</t>
  </si>
  <si>
    <t>23.85956158835888</t>
  </si>
  <si>
    <t>23.84671571008007</t>
  </si>
  <si>
    <t>23.699042470447605</t>
  </si>
  <si>
    <t>23.76324913788117</t>
  </si>
  <si>
    <t>23.91092699045761</t>
  </si>
  <si>
    <t>23.737569216512995</t>
  </si>
  <si>
    <t>23.493570005787163</t>
  </si>
  <si>
    <t>23.743983560609745</t>
  </si>
  <si>
    <t>23.57704706122203</t>
  </si>
  <si>
    <t>22.85791676195089</t>
  </si>
  <si>
    <t>22.414887773075147</t>
  </si>
  <si>
    <t>22.119533251822087</t>
  </si>
  <si>
    <t>23.01843922881595</t>
  </si>
  <si>
    <t>23.134014468837396</t>
  </si>
  <si>
    <t>23.75682595132554</t>
  </si>
  <si>
    <t>23.9430336148961</t>
  </si>
  <si>
    <t>23.943025364468813</t>
  </si>
  <si>
    <t>23.634829062646716</t>
  </si>
  <si>
    <t>23.583464470192432</t>
  </si>
  <si>
    <t>23.75682834430666</t>
  </si>
  <si>
    <t>23.756823014239874</t>
  </si>
  <si>
    <t>23.76966435820912</t>
  </si>
  <si>
    <t>22.02964301582636</t>
  </si>
  <si>
    <t>21.019464292968745</t>
  </si>
  <si>
    <t>20.8239335531485</t>
  </si>
  <si>
    <t>21.449628997449583</t>
  </si>
  <si>
    <t>21.241057475090525</t>
  </si>
  <si>
    <t>20.739203525211504</t>
  </si>
  <si>
    <t>20.934728935790883</t>
  </si>
  <si>
    <t>20.70009853978562</t>
  </si>
  <si>
    <t>20.165645873780683</t>
  </si>
  <si>
    <t>20.322070138515194</t>
  </si>
  <si>
    <t>20.608846868849415</t>
  </si>
  <si>
    <t>20.72616382289547</t>
  </si>
  <si>
    <t>20.752238588605483</t>
  </si>
  <si>
    <t>20.667503520268166</t>
  </si>
  <si>
    <t>20.660991430708467</t>
  </si>
  <si>
    <t>20.582772643351362</t>
  </si>
  <si>
    <t>20.354660001677967</t>
  </si>
  <si>
    <t>20.21126888813133</t>
  </si>
  <si>
    <t>19.520400700581195</t>
  </si>
  <si>
    <t>19.83324896992987</t>
  </si>
  <si>
    <t>18.966395734434258</t>
  </si>
  <si>
    <t>19.448704225633357</t>
  </si>
  <si>
    <t>19.741997619754923</t>
  </si>
  <si>
    <t>19.820216582174414</t>
  </si>
  <si>
    <t>19.67030454785431</t>
  </si>
  <si>
    <t>19.957081565591395</t>
  </si>
  <si>
    <t>18.940323816927766</t>
  </si>
  <si>
    <t>18.555783879837428</t>
  </si>
  <si>
    <t>18.614444292697492</t>
  </si>
  <si>
    <t>18.321147582789713</t>
  </si>
  <si>
    <t>18.33417998871382</t>
  </si>
  <si>
    <t>18.705693288989504</t>
  </si>
  <si>
    <t>18.804452807759958</t>
  </si>
  <si>
    <t>18.824345446909494</t>
  </si>
  <si>
    <t>18.97016531937337</t>
  </si>
  <si>
    <t>19.41425982995316</t>
  </si>
  <si>
    <t>19.891495233557915</t>
  </si>
  <si>
    <t>19.911378567042995</t>
  </si>
  <si>
    <t>20.09034414624146</t>
  </si>
  <si>
    <t>19.666134821147615</t>
  </si>
  <si>
    <t>19.785443970547494</t>
  </si>
  <si>
    <t>20.183142296588635</t>
  </si>
  <si>
    <t>20.196393379552056</t>
  </si>
  <si>
    <t>20.15000188318018</t>
  </si>
  <si>
    <t>20.660377906986636</t>
  </si>
  <si>
    <t>20.653749465942383</t>
  </si>
  <si>
    <t>21.018306732177734</t>
  </si>
  <si>
    <t>21.071329520460065</t>
  </si>
  <si>
    <t>21.17075638892896</t>
  </si>
  <si>
    <t>21.177387085595583</t>
  </si>
  <si>
    <t>20.918874533706575</t>
  </si>
  <si>
    <t>21.024931365307214</t>
  </si>
  <si>
    <t>21.031561656150505</t>
  </si>
  <si>
    <t>21.18400955694386</t>
  </si>
  <si>
    <t>20.93876324093979</t>
  </si>
  <si>
    <t>20.925510115733893</t>
  </si>
  <si>
    <t>20.766430435202974</t>
  </si>
  <si>
    <t>20.461529374019143</t>
  </si>
  <si>
    <t>20.51455224390045</t>
  </si>
  <si>
    <t>21.36960231497434</t>
  </si>
  <si>
    <t>21.329832713871877</t>
  </si>
  <si>
    <t>20.85259796007509</t>
  </si>
  <si>
    <t>20.116856784321552</t>
  </si>
  <si>
    <t>19.546824511801006</t>
  </si>
  <si>
    <t>19.44077166360388</t>
  </si>
  <si>
    <t>19.33471661500014</t>
  </si>
  <si>
    <t>19.34797536271325</t>
  </si>
  <si>
    <t>19.117564171943943</t>
  </si>
  <si>
    <t>19.05687191728442</t>
  </si>
  <si>
    <t>18.98943801833548</t>
  </si>
  <si>
    <t>18.982696898881006</t>
  </si>
  <si>
    <t>19.050130235600406</t>
  </si>
  <si>
    <t>18.8343470090383</t>
  </si>
  <si>
    <t>18.402764570608635</t>
  </si>
  <si>
    <t>18.463451271509026</t>
  </si>
  <si>
    <t>18.54437090540077</t>
  </si>
  <si>
    <t>18.099306954577386</t>
  </si>
  <si>
    <t>18.139768109019972</t>
  </si>
  <si>
    <t>18.09256474504841</t>
  </si>
  <si>
    <t>18.65901180467654</t>
  </si>
  <si>
    <t>18.537629849105695</t>
  </si>
  <si>
    <t>19.110818627449373</t>
  </si>
  <si>
    <t>18.928748800335693</t>
  </si>
  <si>
    <t>18.126279068149717</t>
  </si>
  <si>
    <t>17.950952107289545</t>
  </si>
  <si>
    <t>17.559836816543275</t>
  </si>
  <si>
    <t>17.627267938224726</t>
  </si>
  <si>
    <t>17.121508033009214</t>
  </si>
  <si>
    <t>16.851772635592244</t>
  </si>
  <si>
    <t>16.75062349604622</t>
  </si>
  <si>
    <t>17.330561577787382</t>
  </si>
  <si>
    <t>17.411479127482373</t>
  </si>
  <si>
    <t>17.674471359772195</t>
  </si>
  <si>
    <t>18.483686652701582</t>
  </si>
  <si>
    <t>18.57809136211752</t>
  </si>
  <si>
    <t>18.079079864433904</t>
  </si>
  <si>
    <t>18.045358701065307</t>
  </si>
  <si>
    <t>18.20720549658925</t>
  </si>
  <si>
    <t>19.31312478956761</t>
  </si>
  <si>
    <t>19.684008847870984</t>
  </si>
  <si>
    <t>19.913287890037413</t>
  </si>
  <si>
    <t>19.987457698287383</t>
  </si>
  <si>
    <t>20.196506762274637</t>
  </si>
  <si>
    <t>20.23022588854154</t>
  </si>
  <si>
    <t>20.20998916015918</t>
  </si>
  <si>
    <t>20.23022760285198</t>
  </si>
  <si>
    <t>20.761542306439793</t>
  </si>
  <si>
    <t>20.946606314420738</t>
  </si>
  <si>
    <t>21.638885238348376</t>
  </si>
  <si>
    <t>21.81709491542585</t>
  </si>
  <si>
    <t>21.652597178516082</t>
  </si>
  <si>
    <t>22.399708018791713</t>
  </si>
  <si>
    <t>22.73556390959246</t>
  </si>
  <si>
    <t>22.344870276691857</t>
  </si>
  <si>
    <t>22.495669838257545</t>
  </si>
  <si>
    <t>23.201651991467095</t>
  </si>
  <si>
    <t>23.407285891493746</t>
  </si>
  <si>
    <t>22.996033669127286</t>
  </si>
  <si>
    <t>22.48881407572927</t>
  </si>
  <si>
    <t>22.516230803086696</t>
  </si>
  <si>
    <t>22.762982837901145</t>
  </si>
  <si>
    <t>23.1056923491131</t>
  </si>
  <si>
    <t>24.147538593481574</t>
  </si>
  <si>
    <t>24.161260128557792</t>
  </si>
  <si>
    <t>24.867237272738365</t>
  </si>
  <si>
    <t>25.10029030169554</t>
  </si>
  <si>
    <t>25.05916045792381</t>
  </si>
  <si>
    <t>25.621209841696466</t>
  </si>
  <si>
    <t>26.101012222105823</t>
  </si>
  <si>
    <t>26.484851612398064</t>
  </si>
  <si>
    <t>26.190116646360032</t>
  </si>
  <si>
    <t>26.128419340866202</t>
  </si>
  <si>
    <t>26.148985767255258</t>
  </si>
  <si>
    <t>25.134553570603806</t>
  </si>
  <si>
    <t>24.812397632075673</t>
  </si>
  <si>
    <t>25.175677984119556</t>
  </si>
  <si>
    <t>25.360744433722587</t>
  </si>
  <si>
    <t>25.57322220596643</t>
  </si>
  <si>
    <t>25.285349347529397</t>
  </si>
  <si>
    <t>25.457731882167376</t>
  </si>
  <si>
    <t>25.75643067358782</t>
  </si>
  <si>
    <t>25.763371055591332</t>
  </si>
  <si>
    <t>25.805047076293604</t>
  </si>
  <si>
    <t>26.49271433048225</t>
  </si>
  <si>
    <t>26.555238070016802</t>
  </si>
  <si>
    <t>26.81223894390441</t>
  </si>
  <si>
    <t>26.7219420708453</t>
  </si>
  <si>
    <t>26.673319382573148</t>
  </si>
  <si>
    <t>26.680269137672</t>
  </si>
  <si>
    <t>26.353798715130008</t>
  </si>
  <si>
    <t>26.430203380585553</t>
  </si>
  <si>
    <t>26.895600354751036</t>
  </si>
  <si>
    <t>27.513802107443276</t>
  </si>
  <si>
    <t>27.67357098809993</t>
  </si>
  <si>
    <t>28.17368804288757</t>
  </si>
  <si>
    <t>28.208425244384127</t>
  </si>
  <si>
    <t>27.83332686015383</t>
  </si>
  <si>
    <t>28.01393845098521</t>
  </si>
  <si>
    <t>28.507106858312554</t>
  </si>
  <si>
    <t>28.60435591272634</t>
  </si>
  <si>
    <t>28.521001566291446</t>
  </si>
  <si>
    <t>27.986141427665302</t>
  </si>
  <si>
    <t>27.74303279583237</t>
  </si>
  <si>
    <t>27.847218341387087</t>
  </si>
  <si>
    <t>28.60435710523392</t>
  </si>
  <si>
    <t>28.680758512250822</t>
  </si>
  <si>
    <t>28.646037583784185</t>
  </si>
  <si>
    <t>28.68770769548482</t>
  </si>
  <si>
    <t>28.826623987377836</t>
  </si>
  <si>
    <t>28.159800785249317</t>
  </si>
  <si>
    <t>25.59666377739698</t>
  </si>
  <si>
    <t>26.103735374958504</t>
  </si>
  <si>
    <t>25.818936159958827</t>
  </si>
  <si>
    <t>26.006487247839623</t>
  </si>
  <si>
    <t>26.194026028864737</t>
  </si>
  <si>
    <t>26.36768295290662</t>
  </si>
  <si>
    <t>26.45103652450397</t>
  </si>
  <si>
    <t>26.749729505446155</t>
  </si>
  <si>
    <t>26.75666841249967</t>
  </si>
  <si>
    <t>26.756677622289782</t>
  </si>
  <si>
    <t>27.506855718365262</t>
  </si>
  <si>
    <t>27.611051080550098</t>
  </si>
  <si>
    <t>27.453940193823787</t>
  </si>
  <si>
    <t>26.64523595472005</t>
  </si>
  <si>
    <t>25.99827172838778</t>
  </si>
  <si>
    <t>25.576332154699518</t>
  </si>
  <si>
    <t>25.37942747139906</t>
  </si>
  <si>
    <t>25.68181865806993</t>
  </si>
  <si>
    <t>25.977174172652813</t>
  </si>
  <si>
    <t>26.00530068685501</t>
  </si>
  <si>
    <t>26.43426998929895</t>
  </si>
  <si>
    <t>26.83510949490045</t>
  </si>
  <si>
    <t>27.053109639826026</t>
  </si>
  <si>
    <t>26.729626653389815</t>
  </si>
  <si>
    <t>25.66775807898784</t>
  </si>
  <si>
    <t>25.140332144139233</t>
  </si>
  <si>
    <t>24.05736288275974</t>
  </si>
  <si>
    <t>24.24020436349735</t>
  </si>
  <si>
    <t>23.965943207093655</t>
  </si>
  <si>
    <t>24.35975139613014</t>
  </si>
  <si>
    <t>24.87310812143439</t>
  </si>
  <si>
    <t>24.19801298507135</t>
  </si>
  <si>
    <t>24.176917057893753</t>
  </si>
  <si>
    <t>23.438521301965054</t>
  </si>
  <si>
    <t>23.846397121436794</t>
  </si>
  <si>
    <t>24.366780819742676</t>
  </si>
  <si>
    <t>22.686074886389058</t>
  </si>
  <si>
    <t>22.932198579227915</t>
  </si>
  <si>
    <t>23.43149631778799</t>
  </si>
  <si>
    <t>23.818263709311317</t>
  </si>
  <si>
    <t>23.262718229649806</t>
  </si>
  <si>
    <t>22.763427479096126</t>
  </si>
  <si>
    <t>22.707171189888793</t>
  </si>
  <si>
    <t>22.73529883343599</t>
  </si>
  <si>
    <t>23.100978030638124</t>
  </si>
  <si>
    <t>23.909687841293916</t>
  </si>
  <si>
    <t>23.867493046163734</t>
  </si>
  <si>
    <t>23.76903859195633</t>
  </si>
  <si>
    <t>24.6691750137913</t>
  </si>
  <si>
    <t>24.176910259667338</t>
  </si>
  <si>
    <t>23.729387541709297</t>
  </si>
  <si>
    <t>22.835964730162516</t>
  </si>
  <si>
    <t>23.0289454198074</t>
  </si>
  <si>
    <t>23.064680143103462</t>
  </si>
  <si>
    <t>23.2433634142128</t>
  </si>
  <si>
    <t>23.28625401002496</t>
  </si>
  <si>
    <t>23.25050854626985</t>
  </si>
  <si>
    <t>23.665064048915994</t>
  </si>
  <si>
    <t>24.272592949430845</t>
  </si>
  <si>
    <t>24.351212980798543</t>
  </si>
  <si>
    <t>24.301183672093632</t>
  </si>
  <si>
    <t>24.10105298845421</t>
  </si>
  <si>
    <t>24.301184106724328</t>
  </si>
  <si>
    <t>24.372656840341715</t>
  </si>
  <si>
    <t>24.815798840488977</t>
  </si>
  <si>
    <t>25.287527053883675</t>
  </si>
  <si>
    <t>25.294673261306833</t>
  </si>
  <si>
    <t>25.852163314819336</t>
  </si>
  <si>
    <t>25.930785018406088</t>
  </si>
  <si>
    <t>25.787842466010286</t>
  </si>
  <si>
    <t>25.78069257565232</t>
  </si>
  <si>
    <t>25.923644987401868</t>
  </si>
  <si>
    <t>26.23098539678349</t>
  </si>
  <si>
    <t>26.366784114201412</t>
  </si>
  <si>
    <t>26.574060573577597</t>
  </si>
  <si>
    <t>26.802777342473096</t>
  </si>
  <si>
    <t>26.98145348031309</t>
  </si>
  <si>
    <t>26.8885498297058</t>
  </si>
  <si>
    <t>26.702708910328226</t>
  </si>
  <si>
    <t>26.78133496233243</t>
  </si>
  <si>
    <t>26.631239126249245</t>
  </si>
  <si>
    <t>26.960014532966834</t>
  </si>
  <si>
    <t>26.945725059448666</t>
  </si>
  <si>
    <t>26.438261521364677</t>
  </si>
  <si>
    <t>26.24527761382993</t>
  </si>
  <si>
    <t>26.14521379772194</t>
  </si>
  <si>
    <t>26.09518044422171</t>
  </si>
  <si>
    <t>25.995116558971933</t>
  </si>
  <si>
    <t>25.945086495170045</t>
  </si>
  <si>
    <t>25.816425533619803</t>
  </si>
  <si>
    <t>25.40188083818555</t>
  </si>
  <si>
    <t>24.69429088139839</t>
  </si>
  <si>
    <t>24.73422861332278</t>
  </si>
  <si>
    <t>25.184597423277058</t>
  </si>
  <si>
    <t>25.206393405350806</t>
  </si>
  <si>
    <t>25.496959303714192</t>
  </si>
  <si>
    <t>25.555069461120176</t>
  </si>
  <si>
    <t>25.598659072920498</t>
  </si>
  <si>
    <t>25.60591266630887</t>
  </si>
  <si>
    <t>25.7802611915149</t>
  </si>
  <si>
    <t>25.358940002937796</t>
  </si>
  <si>
    <t>25.51874811782689</t>
  </si>
  <si>
    <t>25.729400555760936</t>
  </si>
  <si>
    <t>25.794777464166415</t>
  </si>
  <si>
    <t>26.150724695266927</t>
  </si>
  <si>
    <t>25.714881856538405</t>
  </si>
  <si>
    <t>25.656763313441925</t>
  </si>
  <si>
    <t>25.881953161980544</t>
  </si>
  <si>
    <t>25.88195340067962</t>
  </si>
  <si>
    <t>25.80205301793432</t>
  </si>
  <si>
    <t>26.078087404752537</t>
  </si>
  <si>
    <t>26.63014871666691</t>
  </si>
  <si>
    <t>26.6156272396642</t>
  </si>
  <si>
    <t>26.62289175452797</t>
  </si>
  <si>
    <t>26.51392665721129</t>
  </si>
  <si>
    <t>26.252415196674885</t>
  </si>
  <si>
    <t>25.860159979129538</t>
  </si>
  <si>
    <t>25.27903382571183</t>
  </si>
  <si>
    <t>25.620443894421093</t>
  </si>
  <si>
    <t>25.664034984795407</t>
  </si>
  <si>
    <t>25.47516250914102</t>
  </si>
  <si>
    <t>25.540536961098244</t>
  </si>
  <si>
    <t>25.424309557315663</t>
  </si>
  <si>
    <t>25.42431907595198</t>
  </si>
  <si>
    <t>25.722140703641053</t>
  </si>
  <si>
    <t>25.925538733616143</t>
  </si>
  <si>
    <t>25.511483772506015</t>
  </si>
  <si>
    <t>25.431577060045765</t>
  </si>
  <si>
    <t>25.54780229816494</t>
  </si>
  <si>
    <t>25.518745580701637</t>
  </si>
  <si>
    <t>25.605914107048413</t>
  </si>
  <si>
    <t>25.707613079801924</t>
  </si>
  <si>
    <t>25.64950324345772</t>
  </si>
  <si>
    <t>25.453375030086743</t>
  </si>
  <si>
    <t>25.925534322080967</t>
  </si>
  <si>
    <t>25.67855751304986</t>
  </si>
  <si>
    <t>25.133749339268487</t>
  </si>
  <si>
    <t>24.923094346774043</t>
  </si>
  <si>
    <t>25.410453745751497</t>
  </si>
  <si>
    <t>25.58024768546507</t>
  </si>
  <si>
    <t>25.68360314904745</t>
  </si>
  <si>
    <t>25.654076543837352</t>
  </si>
  <si>
    <t>25.639312534243086</t>
  </si>
  <si>
    <t>25.831255520917157</t>
  </si>
  <si>
    <t>25.823874245099592</t>
  </si>
  <si>
    <t>25.68360176642655</t>
  </si>
  <si>
    <t>25.868161303945083</t>
  </si>
  <si>
    <t>25.50642722970414</t>
  </si>
  <si>
    <t>25.211129323977538</t>
  </si>
  <si>
    <t>25.196361898198166</t>
  </si>
  <si>
    <t>25.75005012733309</t>
  </si>
  <si>
    <t>25.70574863740588</t>
  </si>
  <si>
    <t>25.72790043310674</t>
  </si>
  <si>
    <t>25.83125402497031</t>
  </si>
  <si>
    <t>25.92722955530137</t>
  </si>
  <si>
    <t>25.882930306778874</t>
  </si>
  <si>
    <t>25.919843055041937</t>
  </si>
  <si>
    <t>25.846014916274807</t>
  </si>
  <si>
    <t>27.108417457322</t>
  </si>
  <si>
    <t>27.49969466642815</t>
  </si>
  <si>
    <t>27.329893636969757</t>
  </si>
  <si>
    <t>27.876190452875278</t>
  </si>
  <si>
    <t>27.80236946174597</t>
  </si>
  <si>
    <t>27.78760566265285</t>
  </si>
  <si>
    <t>27.470157852243652</t>
  </si>
  <si>
    <t>27.905725197600642</t>
  </si>
  <si>
    <t>28.584912275794633</t>
  </si>
  <si>
    <t>28.629209083668158</t>
  </si>
  <si>
    <t>29.109069272965225</t>
  </si>
  <si>
    <t>29.337926113388562</t>
  </si>
  <si>
    <t>29.205046728778385</t>
  </si>
  <si>
    <t>29.33054273240839</t>
  </si>
  <si>
    <t>29.48557788682947</t>
  </si>
  <si>
    <t>29.699666427203777</t>
  </si>
  <si>
    <t>29.817792683332822</t>
  </si>
  <si>
    <t>29.854699873607363</t>
  </si>
  <si>
    <t>29.655371572601172</t>
  </si>
  <si>
    <t>29.690083631275268</t>
  </si>
  <si>
    <t>29.847289654765486</t>
  </si>
  <si>
    <t>29.869753120792858</t>
  </si>
  <si>
    <t>30.423733335965455</t>
  </si>
  <si>
    <t>30.094336870046757</t>
  </si>
  <si>
    <t>29.270856483989323</t>
  </si>
  <si>
    <t>29.300802963091463</t>
  </si>
  <si>
    <t>29.47298941468142</t>
  </si>
  <si>
    <t>28.716888964782516</t>
  </si>
  <si>
    <t>28.911523267528842</t>
  </si>
  <si>
    <t>29.40561234579237</t>
  </si>
  <si>
    <t>30.049410283161382</t>
  </si>
  <si>
    <t>30.813009860794146</t>
  </si>
  <si>
    <t>30.820492766803902</t>
  </si>
  <si>
    <t>30.124280287374848</t>
  </si>
  <si>
    <t>29.959590876899163</t>
  </si>
  <si>
    <t>29.98204842673076</t>
  </si>
  <si>
    <t>30.049419365834947</t>
  </si>
  <si>
    <t>30.59591205774342</t>
  </si>
  <si>
    <t>30.663285565569474</t>
  </si>
  <si>
    <t>30.693227555840057</t>
  </si>
  <si>
    <t>30.565961984897328</t>
  </si>
  <si>
    <t>30.715689592871673</t>
  </si>
  <si>
    <t>30.68574540752601</t>
  </si>
  <si>
    <t>30.633338928222656</t>
  </si>
  <si>
    <t>30.940273410415127</t>
  </si>
  <si>
    <t>31.037586244508727</t>
  </si>
  <si>
    <t>30.745631936171357</t>
  </si>
  <si>
    <t>30.64083279899319</t>
  </si>
  <si>
    <t>30.79055145747661</t>
  </si>
  <si>
    <t>30.745637937564446</t>
  </si>
  <si>
    <t>30.416244963876814</t>
  </si>
  <si>
    <t>30.259031137472086</t>
  </si>
  <si>
    <t>30.056902574682038</t>
  </si>
  <si>
    <t>30.0643920153613</t>
  </si>
  <si>
    <t>30.506071472522795</t>
  </si>
  <si>
    <t>29.562822649066188</t>
  </si>
  <si>
    <t>28.761801579137543</t>
  </si>
  <si>
    <t>29.012110511020897</t>
  </si>
  <si>
    <t>29.186965434842367</t>
  </si>
  <si>
    <t>29.148958259382123</t>
  </si>
  <si>
    <t>28.951283427918597</t>
  </si>
  <si>
    <t>28.677581285640947</t>
  </si>
  <si>
    <t>28.890457412186752</t>
  </si>
  <si>
    <t>28.989299590216046</t>
  </si>
  <si>
    <t>28.34306028604492</t>
  </si>
  <si>
    <t>28.21381970660778</t>
  </si>
  <si>
    <t>28.343067675159872</t>
  </si>
  <si>
    <t>27.88689749215158</t>
  </si>
  <si>
    <t>27.826072916232942</t>
  </si>
  <si>
    <t>28.213816161614677</t>
  </si>
  <si>
    <t>27.255868687585252</t>
  </si>
  <si>
    <t>27.712040407898957</t>
  </si>
  <si>
    <t>27.674021621667453</t>
  </si>
  <si>
    <t>27.195049134845306</t>
  </si>
  <si>
    <t>26.08504802005761</t>
  </si>
  <si>
    <t>26.693262515674604</t>
  </si>
  <si>
    <t>26.191480358465093</t>
  </si>
  <si>
    <t>25.68970358690434</t>
  </si>
  <si>
    <t>25.796143414459262</t>
  </si>
  <si>
    <t>25.301962973735595</t>
  </si>
  <si>
    <t>25.385594001242122</t>
  </si>
  <si>
    <t>25.35518161322565</t>
  </si>
  <si>
    <t>26.799700350165537</t>
  </si>
  <si>
    <t>25.20312757597677</t>
  </si>
  <si>
    <t>24.351615874233644</t>
  </si>
  <si>
    <t>24.55689532982445</t>
  </si>
  <si>
    <t>23.994290308830823</t>
  </si>
  <si>
    <t>24.397235648365026</t>
  </si>
  <si>
    <t>24.017094597054584</t>
  </si>
  <si>
    <t>25.27915382385254</t>
  </si>
  <si>
    <t>25.37799320531693</t>
  </si>
  <si>
    <t>25.37038530085618</t>
  </si>
  <si>
    <t>24.565957926822843</t>
  </si>
  <si>
    <t>24.74397532372887</t>
  </si>
  <si>
    <t>24.790415184552145</t>
  </si>
  <si>
    <t>24.666579447065022</t>
  </si>
  <si>
    <t>24.2641140558136</t>
  </si>
  <si>
    <t>25.556650419080956</t>
  </si>
  <si>
    <t>25.61082558212006</t>
  </si>
  <si>
    <t>25.5102114801647</t>
  </si>
  <si>
    <t>25.90493654514144</t>
  </si>
  <si>
    <t>26.555078356307455</t>
  </si>
  <si>
    <t>26.090687592323253</t>
  </si>
  <si>
    <t>26.106168215736968</t>
  </si>
  <si>
    <t>25.83527683692558</t>
  </si>
  <si>
    <t>26.307405478800618</t>
  </si>
  <si>
    <t>26.911103097951095</t>
  </si>
  <si>
    <t>26.632475570831662</t>
  </si>
  <si>
    <t>26.222266473102945</t>
  </si>
  <si>
    <t>26.245488129841675</t>
  </si>
  <si>
    <t>26.787266719694856</t>
  </si>
  <si>
    <t>26.856926825750186</t>
  </si>
  <si>
    <t>26.779526706930262</t>
  </si>
  <si>
    <t>26.462195818457772</t>
  </si>
  <si>
    <t>26.87240125417197</t>
  </si>
  <si>
    <t>26.260960651349727</t>
  </si>
  <si>
    <t>26.36158464242364</t>
  </si>
  <si>
    <t>26.152612808733558</t>
  </si>
  <si>
    <t>25.672746386405787</t>
  </si>
  <si>
    <t>24.929731434983907</t>
  </si>
  <si>
    <t>25.463773010327852</t>
  </si>
  <si>
    <t>25.80431861368159</t>
  </si>
  <si>
    <t>26.08295458930471</t>
  </si>
  <si>
    <t>26.76405281882952</t>
  </si>
  <si>
    <t>26.849184324118482</t>
  </si>
  <si>
    <t>26.95754308181776</t>
  </si>
  <si>
    <t>26.87240715103295</t>
  </si>
  <si>
    <t>27.19747304597487</t>
  </si>
  <si>
    <t>27.17425686355652</t>
  </si>
  <si>
    <t>27.11597144036502</t>
  </si>
  <si>
    <t>26.391620099336084</t>
  </si>
  <si>
    <t>27.65923783557643</t>
  </si>
  <si>
    <t>27.60412848749513</t>
  </si>
  <si>
    <t>27.556882789217802</t>
  </si>
  <si>
    <t>27.352181261831458</t>
  </si>
  <si>
    <t>27.59624853553561</t>
  </si>
  <si>
    <t>28.123775058949864</t>
  </si>
  <si>
    <t>28.139520895261004</t>
  </si>
  <si>
    <t>28.415084554196405</t>
  </si>
  <si>
    <t>28.753646935089108</t>
  </si>
  <si>
    <t>28.848117446535817</t>
  </si>
  <si>
    <t>28.98196861302409</t>
  </si>
  <si>
    <t>29.092199916857997</t>
  </si>
  <si>
    <t>27.493900068578885</t>
  </si>
  <si>
    <t>27.690733749177276</t>
  </si>
  <si>
    <t>27.966302766054135</t>
  </si>
  <si>
    <t>28.289111738039836</t>
  </si>
  <si>
    <t>28.241870281344916</t>
  </si>
  <si>
    <t>28.304861322283482</t>
  </si>
  <si>
    <t>27.753717727859975</t>
  </si>
  <si>
    <t>27.871821220280037</t>
  </si>
  <si>
    <t>28.13951609523981</t>
  </si>
  <si>
    <t>28.43870642078432</t>
  </si>
  <si>
    <t>28.97409655110455</t>
  </si>
  <si>
    <t>28.942601106666398</t>
  </si>
  <si>
    <t>28.674911987079636</t>
  </si>
  <si>
    <t>28.422959267865103</t>
  </si>
  <si>
    <t>28.541062982880618</t>
  </si>
  <si>
    <t>28.289102593701642</t>
  </si>
  <si>
    <t>28.73789414115682</t>
  </si>
  <si>
    <t>28.45444695048518</t>
  </si>
  <si>
    <t>28.863871216361478</t>
  </si>
  <si>
    <t>28.840248879281713</t>
  </si>
  <si>
    <t>28.966223501146732</t>
  </si>
  <si>
    <t>28.438705167349006</t>
  </si>
  <si>
    <t>28.39933646838915</t>
  </si>
  <si>
    <t>28.306211784041714</t>
  </si>
  <si>
    <t>28.498276335957947</t>
  </si>
  <si>
    <t>28.85841352208874</t>
  </si>
  <si>
    <t>28.226181704812788</t>
  </si>
  <si>
    <t>27.92207064747176</t>
  </si>
  <si>
    <t>27.681985618879366</t>
  </si>
  <si>
    <t>27.633962846008608</t>
  </si>
  <si>
    <t>26.9857362239547</t>
  </si>
  <si>
    <t>26.9217070634971</t>
  </si>
  <si>
    <t>26.889694170878723</t>
  </si>
  <si>
    <t>26.057402154259357</t>
  </si>
  <si>
    <t>25.60923468285544</t>
  </si>
  <si>
    <t>25.681261715489313</t>
  </si>
  <si>
    <t>25.83331387975824</t>
  </si>
  <si>
    <t>25.753290555853084</t>
  </si>
  <si>
    <t>25.833317823899815</t>
  </si>
  <si>
    <t>25.953357563660898</t>
  </si>
  <si>
    <t>25.801308411274167</t>
  </si>
  <si>
    <t>25.361145044491007</t>
  </si>
  <si>
    <t>25.593228880425023</t>
  </si>
  <si>
    <t>25.433169516049364</t>
  </si>
  <si>
    <t>25.281116485595703</t>
  </si>
  <si>
    <t>25.46518333715783</t>
  </si>
  <si>
    <t>25.52120610065692</t>
  </si>
  <si>
    <t>25.849319672772037</t>
  </si>
  <si>
    <t>26.361503826377117</t>
  </si>
  <si>
    <t>26.4175298106885</t>
  </si>
  <si>
    <t>26.40952122704436</t>
  </si>
  <si>
    <t>26.48155167917814</t>
  </si>
  <si>
    <t>27.289842728547985</t>
  </si>
  <si>
    <t>27.27383958764265</t>
  </si>
  <si>
    <t>26.625606536865234</t>
  </si>
  <si>
    <t>26.801663137933637</t>
  </si>
  <si>
    <t>27.249828510530268</t>
  </si>
  <si>
    <t>27.25783524955558</t>
  </si>
  <si>
    <t>27.209813956872924</t>
  </si>
  <si>
    <t>27.32985769344669</t>
  </si>
  <si>
    <t>27.55394106894434</t>
  </si>
  <si>
    <t>27.770022087340216</t>
  </si>
  <si>
    <t>28.532928004732433</t>
  </si>
  <si>
    <t>27.979044468023954</t>
  </si>
  <si>
    <t>27.82428927169159</t>
  </si>
  <si>
    <t>27.16451882006031</t>
  </si>
  <si>
    <t>26.32555544476186</t>
  </si>
  <si>
    <t>26.16264733163434</t>
  </si>
  <si>
    <t>26.48846336529555</t>
  </si>
  <si>
    <t>26.227815101647078</t>
  </si>
  <si>
    <t>28.044209244584728</t>
  </si>
  <si>
    <t>28.223408401646818</t>
  </si>
  <si>
    <t>28.50849096524566</t>
  </si>
  <si>
    <t>28.62252406817681</t>
  </si>
  <si>
    <t>28.7284139846677</t>
  </si>
  <si>
    <t>29.094950816684726</t>
  </si>
  <si>
    <t>29.18455362646464</t>
  </si>
  <si>
    <t>29.078662872314453</t>
  </si>
  <si>
    <t>29.33116740520435</t>
  </si>
  <si>
    <t>29.754719230502687</t>
  </si>
  <si>
    <t>30.32488804058034</t>
  </si>
  <si>
    <t>30.398199672818517</t>
  </si>
  <si>
    <t>30.080530990203425</t>
  </si>
  <si>
    <t>29.990934935233145</t>
  </si>
  <si>
    <t>29.836175788744022</t>
  </si>
  <si>
    <t>29.27414338287128</t>
  </si>
  <si>
    <t>29.323021789632694</t>
  </si>
  <si>
    <t>29.176408954158212</t>
  </si>
  <si>
    <t>29.331160110231938</t>
  </si>
  <si>
    <t>29.11938720221357</t>
  </si>
  <si>
    <t>28.736557900642456</t>
  </si>
  <si>
    <t>29.160113291763146</t>
  </si>
  <si>
    <t>29.200838449001537</t>
  </si>
  <si>
    <t>28.980921097083428</t>
  </si>
  <si>
    <t>28.8831757170652</t>
  </si>
  <si>
    <t>28.994484931018892</t>
  </si>
  <si>
    <t>29.268024467722462</t>
  </si>
  <si>
    <t>29.491817691625787</t>
  </si>
  <si>
    <t>29.566414908918087</t>
  </si>
  <si>
    <t>29.69904374146824</t>
  </si>
  <si>
    <t>29.748775482177734</t>
  </si>
  <si>
    <t>30.163215145865383</t>
  </si>
  <si>
    <t>30.08861902237094</t>
  </si>
  <si>
    <t>30.25439743972747</t>
  </si>
  <si>
    <t>30.287545557806414</t>
  </si>
  <si>
    <t>29.90626373998143</t>
  </si>
  <si>
    <t>27.096334410126452</t>
  </si>
  <si>
    <t>26.955425375633066</t>
  </si>
  <si>
    <t>26.57413599546797</t>
  </si>
  <si>
    <t>26.333757241739903</t>
  </si>
  <si>
    <t>26.13482615070774</t>
  </si>
  <si>
    <t>25.95247005584761</t>
  </si>
  <si>
    <t>25.944180043194454</t>
  </si>
  <si>
    <t>26.00220435191096</t>
  </si>
  <si>
    <t>26.1431163412214</t>
  </si>
  <si>
    <t>26.52440170213011</t>
  </si>
  <si>
    <t>26.648737846202152</t>
  </si>
  <si>
    <t>26.822799019643</t>
  </si>
  <si>
    <t>26.640445296101632</t>
  </si>
  <si>
    <t>26.657024627720023</t>
  </si>
  <si>
    <t>26.400068729206083</t>
  </si>
  <si>
    <t>26.35862383560417</t>
  </si>
  <si>
    <t>25.861294116433694</t>
  </si>
  <si>
    <t>25.637492220778284</t>
  </si>
  <si>
    <t>26.3337556956157</t>
  </si>
  <si>
    <t>26.17626855524254</t>
  </si>
  <si>
    <t>26.325466207724872</t>
  </si>
  <si>
    <t>26.408359934074767</t>
  </si>
  <si>
    <t>26.598999077079764</t>
  </si>
  <si>
    <t>26.853502620218023</t>
  </si>
  <si>
    <t>27.19149411860834</t>
  </si>
  <si>
    <t>26.76900591820522</t>
  </si>
  <si>
    <t>27.030949541548075</t>
  </si>
  <si>
    <t>27.106998598934663</t>
  </si>
  <si>
    <t>25.83107350068812</t>
  </si>
  <si>
    <t>25.594477837752382</t>
  </si>
  <si>
    <t>25.619829896128245</t>
  </si>
  <si>
    <t>25.408584967760298</t>
  </si>
  <si>
    <t>26.431006177339565</t>
  </si>
  <si>
    <t>27.250640211507005</t>
  </si>
  <si>
    <t>26.523957642471185</t>
  </si>
  <si>
    <t>26.380310058593754</t>
  </si>
  <si>
    <t>26.295813958049873</t>
  </si>
  <si>
    <t>26.422560331297696</t>
  </si>
  <si>
    <t>26.13526567280862</t>
  </si>
  <si>
    <t>26.980251489498098</t>
  </si>
  <si>
    <t>26.74365242674858</t>
  </si>
  <si>
    <t>27.15769669228329</t>
  </si>
  <si>
    <t>27.850580112583728</t>
  </si>
  <si>
    <t>28.104073391808853</t>
  </si>
  <si>
    <t>28.39136405276178</t>
  </si>
  <si>
    <t>29.008207223408604</t>
  </si>
  <si>
    <t>28.83130769672892</t>
  </si>
  <si>
    <t>27.781646415986668</t>
  </si>
  <si>
    <t>28.005343574016543</t>
  </si>
  <si>
    <t>27.738629346704418</t>
  </si>
  <si>
    <t>26.99010038285669</t>
  </si>
  <si>
    <t>27.11915695452432</t>
  </si>
  <si>
    <t>27.497720684406595</t>
  </si>
  <si>
    <t>27.755832721581182</t>
  </si>
  <si>
    <t>28.186024743620123</t>
  </si>
  <si>
    <t>28.151611515779205</t>
  </si>
  <si>
    <t>27.876288849981147</t>
  </si>
  <si>
    <t>27.83326908684999</t>
  </si>
  <si>
    <t>28.358098633994917</t>
  </si>
  <si>
    <t>28.84851655097324</t>
  </si>
  <si>
    <t>29.261499699841806</t>
  </si>
  <si>
    <t>29.51961293933804</t>
  </si>
  <si>
    <t>29.313124516226512</t>
  </si>
  <si>
    <t>29.11523133578096</t>
  </si>
  <si>
    <t>28.555987307134384</t>
  </si>
  <si>
    <t>29.579839379813166</t>
  </si>
  <si>
    <t>28.401119134211374</t>
  </si>
  <si>
    <t>28.900142876838405</t>
  </si>
  <si>
    <t>29.20987862052217</t>
  </si>
  <si>
    <t>29.39055797449483</t>
  </si>
  <si>
    <t>29.252895901059368</t>
  </si>
  <si>
    <t>27.85047844192326</t>
  </si>
  <si>
    <t>27.816064389058546</t>
  </si>
  <si>
    <t>28.09998663505678</t>
  </si>
  <si>
    <t>28.125796858966154</t>
  </si>
  <si>
    <t>28.272067643771347</t>
  </si>
  <si>
    <t>28.40112210981134</t>
  </si>
  <si>
    <t>27.90501757088011</t>
  </si>
  <si>
    <t>27.940096963128607</t>
  </si>
  <si>
    <t>28.168106199959638</t>
  </si>
  <si>
    <t>28.211955203539322</t>
  </si>
  <si>
    <t>27.9576334997495</t>
  </si>
  <si>
    <t>27.96640566607578</t>
  </si>
  <si>
    <t>27.966402004826456</t>
  </si>
  <si>
    <t>27.0719042873817</t>
  </si>
  <si>
    <t>27.30867969398463</t>
  </si>
  <si>
    <t>27.194678090200238</t>
  </si>
  <si>
    <t>27.35252916225132</t>
  </si>
  <si>
    <t>27.168365876534807</t>
  </si>
  <si>
    <t>27.106975900225887</t>
  </si>
  <si>
    <t>27.317451289018365</t>
  </si>
  <si>
    <t>28.019025829973057</t>
  </si>
  <si>
    <t>28.159338024613</t>
  </si>
  <si>
    <t>27.992713504546305</t>
  </si>
  <si>
    <t>28.159336649096534</t>
  </si>
  <si>
    <t>29.40462514747948</t>
  </si>
  <si>
    <t>29.202926765808606</t>
  </si>
  <si>
    <t>29.939577079557385</t>
  </si>
  <si>
    <t>30.246514709730505</t>
  </si>
  <si>
    <t>29.34323995622686</t>
  </si>
  <si>
    <t>28.41366040134407</t>
  </si>
  <si>
    <t>27.001741562527613</t>
  </si>
  <si>
    <t>24.870013895493273</t>
  </si>
  <si>
    <t>23.020473230369944</t>
  </si>
  <si>
    <t>20.94647651696509</t>
  </si>
  <si>
    <t>24.160721766689154</t>
  </si>
  <si>
    <t>23.9362631475127</t>
  </si>
  <si>
    <t>22.715208748845107</t>
  </si>
  <si>
    <t>19.842140928965733</t>
  </si>
  <si>
    <t>23.631001097970646</t>
  </si>
  <si>
    <t>22.82295109482311</t>
  </si>
  <si>
    <t>23.182084966556335</t>
  </si>
  <si>
    <t>23.020471083119475</t>
  </si>
  <si>
    <t>22.562578363826464</t>
  </si>
  <si>
    <t>21.530066625888253</t>
  </si>
  <si>
    <t>23.343693928596895</t>
  </si>
  <si>
    <t>23.855460623333297</t>
  </si>
  <si>
    <t>27.545557492865743</t>
  </si>
  <si>
    <t>27.015838367962072</t>
  </si>
  <si>
    <t>26.71698323055041</t>
  </si>
  <si>
    <t>26.083265600270927</t>
  </si>
  <si>
    <t>24.439289485733028</t>
  </si>
  <si>
    <t>24.081099105194813</t>
  </si>
  <si>
    <t>24.595417414487237</t>
  </si>
  <si>
    <t>25.48628937698738</t>
  </si>
  <si>
    <t>25.587318788156637</t>
  </si>
  <si>
    <t>25.486292829804388</t>
  </si>
  <si>
    <t>25.422004140491453</t>
  </si>
  <si>
    <t>25.486288070678714</t>
  </si>
  <si>
    <t>26.12000232273725</t>
  </si>
  <si>
    <t>25.85365885900136</t>
  </si>
  <si>
    <t>26.772083831515275</t>
  </si>
  <si>
    <t>27.369060806405752</t>
  </si>
  <si>
    <t>27.26803490268712</t>
  </si>
  <si>
    <t>27.690513020058365</t>
  </si>
  <si>
    <t>27.90175035837747</t>
  </si>
  <si>
    <t>27.662961403097142</t>
  </si>
  <si>
    <t>27.763982930769696</t>
  </si>
  <si>
    <t>27.681326449513545</t>
  </si>
  <si>
    <t>28.048695002430115</t>
  </si>
  <si>
    <t>28.17727888868357</t>
  </si>
  <si>
    <t>27.910930767347367</t>
  </si>
  <si>
    <t>27.74561457416975</t>
  </si>
  <si>
    <t>27.73351360528264</t>
  </si>
  <si>
    <t>27.039472931987973</t>
  </si>
  <si>
    <t>25.885861811876303</t>
  </si>
  <si>
    <t>25.510707287235874</t>
  </si>
  <si>
    <t>24.985481748418156</t>
  </si>
  <si>
    <t>25.688905607769332</t>
  </si>
  <si>
    <t>25.67014758468385</t>
  </si>
  <si>
    <t>26.617418651630043</t>
  </si>
  <si>
    <t>26.289156496202466</t>
  </si>
  <si>
    <t>26.08281999555807</t>
  </si>
  <si>
    <t>26.026546881568212</t>
  </si>
  <si>
    <t>24.80728706926676</t>
  </si>
  <si>
    <t>24.282063186277178</t>
  </si>
  <si>
    <t>24.19765139697925</t>
  </si>
  <si>
    <t>25.79207420349121</t>
  </si>
  <si>
    <t>26.382943276444106</t>
  </si>
  <si>
    <t>28.540102750322827</t>
  </si>
  <si>
    <t>28.78904468202277</t>
  </si>
  <si>
    <t>28.214602684562855</t>
  </si>
  <si>
    <t>28.597565238957102</t>
  </si>
  <si>
    <t>28.252896259973515</t>
  </si>
  <si>
    <t>27.88908469877177</t>
  </si>
  <si>
    <t>27.33379207523285</t>
  </si>
  <si>
    <t>27.04657264874244</t>
  </si>
  <si>
    <t>27.285922922326314</t>
  </si>
  <si>
    <t>28.92307654607665</t>
  </si>
  <si>
    <t>34.035597204635046</t>
  </si>
  <si>
    <t>32.29313040070734</t>
  </si>
  <si>
    <t>33.671784652665615</t>
  </si>
  <si>
    <t>32.51333469214141</t>
  </si>
  <si>
    <t>31.31658066568474</t>
  </si>
  <si>
    <t>31.785709807032006</t>
  </si>
  <si>
    <t>32.312281373455534</t>
  </si>
  <si>
    <t>31.594229133165616</t>
  </si>
  <si>
    <t>30.90489736628763</t>
  </si>
  <si>
    <t>33.44201364856956</t>
  </si>
  <si>
    <t>34.552600974825296</t>
  </si>
  <si>
    <t>34.12176400920338</t>
  </si>
  <si>
    <t>35.586584999338655</t>
  </si>
  <si>
    <t>35.92901245067972</t>
  </si>
  <si>
    <t>36.03611145566645</t>
  </si>
  <si>
    <t>35.3155856320805</t>
  </si>
  <si>
    <t>35.67584882973314</t>
  </si>
  <si>
    <t>35.977696122422685</t>
  </si>
  <si>
    <t>37.15585720435349</t>
  </si>
  <si>
    <t>39.33691524977784</t>
  </si>
  <si>
    <t>39.84322803958348</t>
  </si>
  <si>
    <t>39.044800122989024</t>
  </si>
  <si>
    <t>39.307701753894705</t>
  </si>
  <si>
    <t>41.06033214956606</t>
  </si>
  <si>
    <t>41.74191559314837</t>
  </si>
  <si>
    <t>42.60849154098373</t>
  </si>
  <si>
    <t>42.3163860229963</t>
  </si>
  <si>
    <t>41.40112208991415</t>
  </si>
  <si>
    <t>42.520865190460924</t>
  </si>
  <si>
    <t>42.35533879808029</t>
  </si>
  <si>
    <t>43.066124345134185</t>
  </si>
  <si>
    <t>45.02323912739935</t>
  </si>
  <si>
    <t>45.6950779412779</t>
  </si>
  <si>
    <t>24.46295071862397</t>
  </si>
  <si>
    <t>24.55804239779074</t>
  </si>
  <si>
    <t>24.741878657885835</t>
  </si>
  <si>
    <t>24.98910529196816</t>
  </si>
  <si>
    <t>25.001789926921393</t>
  </si>
  <si>
    <t>24.697501196490574</t>
  </si>
  <si>
    <t>24.932055972147346</t>
  </si>
  <si>
    <t>24.90669872337603</t>
  </si>
  <si>
    <t>25.179276384320715</t>
  </si>
  <si>
    <t>25.268036723290194</t>
  </si>
  <si>
    <t>25.210977498551273</t>
  </si>
  <si>
    <t>25.515259923033096</t>
  </si>
  <si>
    <t>25.401152962752693</t>
  </si>
  <si>
    <t>24.532682795793065</t>
  </si>
  <si>
    <t>25.382135040408407</t>
  </si>
  <si>
    <t>25.673737898269852</t>
  </si>
  <si>
    <t>25.857571786110448</t>
  </si>
  <si>
    <t>25.027138588345796</t>
  </si>
  <si>
    <t>24.938384966381882</t>
  </si>
  <si>
    <t>24.919374945831574</t>
  </si>
  <si>
    <t>25.236331699812705</t>
  </si>
  <si>
    <t>24.73553616699255</t>
  </si>
  <si>
    <t>24.73553878914691</t>
  </si>
  <si>
    <t>24.56437769865956</t>
  </si>
  <si>
    <t>22.884499255403888</t>
  </si>
  <si>
    <t>22.808427892700603</t>
  </si>
  <si>
    <t>22.719672662653444</t>
  </si>
  <si>
    <t>22.878160816576905</t>
  </si>
  <si>
    <t>23.03662866209499</t>
  </si>
  <si>
    <t>23.378005491305604</t>
  </si>
  <si>
    <t>23.397267407182</t>
  </si>
  <si>
    <t>23.10191310206029</t>
  </si>
  <si>
    <t>23.28811213614909</t>
  </si>
  <si>
    <t>24.154911918355804</t>
  </si>
  <si>
    <t>24.527316662477084</t>
  </si>
  <si>
    <t>24.66215424950842</t>
  </si>
  <si>
    <t>24.495214403224864</t>
  </si>
  <si>
    <t>23.378000616379502</t>
  </si>
  <si>
    <t>23.18537523756589</t>
  </si>
  <si>
    <t>23.333052423251807</t>
  </si>
  <si>
    <t>23.467888190417565</t>
  </si>
  <si>
    <t>23.37800748865257</t>
  </si>
  <si>
    <t>23.288106357901363</t>
  </si>
  <si>
    <t>23.61556997537426</t>
  </si>
  <si>
    <t>23.609145995658004</t>
  </si>
  <si>
    <t>23.81461558780851</t>
  </si>
  <si>
    <t>23.506420018819547</t>
  </si>
  <si>
    <t>23.352316617062325</t>
  </si>
  <si>
    <t>23.217485116713778</t>
  </si>
  <si>
    <t>23.339478764568497</t>
  </si>
  <si>
    <t>23.609150288869635</t>
  </si>
  <si>
    <t>23.410108826748097</t>
  </si>
  <si>
    <t>23.23673852692768</t>
  </si>
  <si>
    <t>23.320213259881115</t>
  </si>
  <si>
    <t>23.416527955302655</t>
  </si>
  <si>
    <t>22.5882441561707</t>
  </si>
  <si>
    <t>22.016798322733482</t>
  </si>
  <si>
    <t>22.02322076412925</t>
  </si>
  <si>
    <t>21.75354988683023</t>
  </si>
  <si>
    <t>22.613932838039094</t>
  </si>
  <si>
    <t>22.536883154796882</t>
  </si>
  <si>
    <t>23.56420352807208</t>
  </si>
  <si>
    <t>23.647679008515166</t>
  </si>
  <si>
    <t>23.898090810026673</t>
  </si>
  <si>
    <t>23.448626328849283</t>
  </si>
  <si>
    <t>23.435784531443975</t>
  </si>
  <si>
    <t>23.313793573968276</t>
  </si>
  <si>
    <t>23.4036867912162</t>
  </si>
  <si>
    <t>23.410101225653104</t>
  </si>
  <si>
    <t>23.41010075694849</t>
  </si>
  <si>
    <t>21.040844733832618</t>
  </si>
  <si>
    <t>20.751906439897617</t>
  </si>
  <si>
    <t>20.392350288163144</t>
  </si>
  <si>
    <t>20.628404243540203</t>
  </si>
  <si>
    <t>20.491532594628186</t>
  </si>
  <si>
    <t>21.169369287404766</t>
  </si>
  <si>
    <t>21.182398193728528</t>
  </si>
  <si>
    <t>20.595809179902115</t>
  </si>
  <si>
    <t>20.498050689697266</t>
  </si>
  <si>
    <t>20.20475151278083</t>
  </si>
  <si>
    <t>20.315556310281746</t>
  </si>
  <si>
    <t>19.833244974179618</t>
  </si>
  <si>
    <t>20.12002296634959</t>
  </si>
  <si>
    <t>20.387246271313217</t>
  </si>
  <si>
    <t>20.498046656655315</t>
  </si>
  <si>
    <t>20.550191388582032</t>
  </si>
  <si>
    <t>20.400279504678444</t>
  </si>
  <si>
    <t>20.354660485608854</t>
  </si>
  <si>
    <t>20.28296084491171</t>
  </si>
  <si>
    <t>19.97011780882193</t>
  </si>
  <si>
    <t>19.741997697738878</t>
  </si>
  <si>
    <t>18.471056585667778</t>
  </si>
  <si>
    <t>19.487812378833738</t>
  </si>
  <si>
    <t>18.718723894471992</t>
  </si>
  <si>
    <t>18.692655505166396</t>
  </si>
  <si>
    <t>19.083713647755577</t>
  </si>
  <si>
    <t>19.611651528262207</t>
  </si>
  <si>
    <t>19.292280193259664</t>
  </si>
  <si>
    <t>19.3639731806523</t>
  </si>
  <si>
    <t>17.838839927447818</t>
  </si>
  <si>
    <t>17.46081767188494</t>
  </si>
  <si>
    <t>18.216867713986197</t>
  </si>
  <si>
    <t>17.851875141029858</t>
  </si>
  <si>
    <t>17.982226938410008</t>
  </si>
  <si>
    <t>18.32766888508452</t>
  </si>
  <si>
    <t>18.380241534221916</t>
  </si>
  <si>
    <t>18.46641840439249</t>
  </si>
  <si>
    <t>18.592351751642656</t>
  </si>
  <si>
    <t>19.076216926321887</t>
  </si>
  <si>
    <t>19.32146198093563</t>
  </si>
  <si>
    <t>19.6926465426784</t>
  </si>
  <si>
    <t>19.440772879023907</t>
  </si>
  <si>
    <t>19.500427326103658</t>
  </si>
  <si>
    <t>19.659506812417156</t>
  </si>
  <si>
    <t>19.838466479666458</t>
  </si>
  <si>
    <t>19.8451011419073</t>
  </si>
  <si>
    <t>20.362104381224526</t>
  </si>
  <si>
    <t>20.315706558160613</t>
  </si>
  <si>
    <t>20.70677756102633</t>
  </si>
  <si>
    <t>20.693516018079578</t>
  </si>
  <si>
    <t>20.952022892487832</t>
  </si>
  <si>
    <t>20.713406279242164</t>
  </si>
  <si>
    <t>20.507921425766078</t>
  </si>
  <si>
    <t>20.753171628919176</t>
  </si>
  <si>
    <t>20.8260850417351</t>
  </si>
  <si>
    <t>20.74654261465123</t>
  </si>
  <si>
    <t>20.680260396858902</t>
  </si>
  <si>
    <t>20.38861901081902</t>
  </si>
  <si>
    <t>20.474785350485117</t>
  </si>
  <si>
    <t>19.918008596129226</t>
  </si>
  <si>
    <t>19.818581232522305</t>
  </si>
  <si>
    <t>20.90562163428518</t>
  </si>
  <si>
    <t>20.779684815882916</t>
  </si>
  <si>
    <t>19.990920839041497</t>
  </si>
  <si>
    <t>19.566708863849467</t>
  </si>
  <si>
    <t>19.21541005497648</t>
  </si>
  <si>
    <t>18.943649986630465</t>
  </si>
  <si>
    <t>18.724916623055762</t>
  </si>
  <si>
    <t>19.076213781295877</t>
  </si>
  <si>
    <t>19.08284406354151</t>
  </si>
  <si>
    <t>18.80062313572593</t>
  </si>
  <si>
    <t>18.699470816092855</t>
  </si>
  <si>
    <t>18.739932626931093</t>
  </si>
  <si>
    <t>18.517401297617138</t>
  </si>
  <si>
    <t>18.36904577902748</t>
  </si>
  <si>
    <t>18.42974209437018</t>
  </si>
  <si>
    <t>18.11954132896787</t>
  </si>
  <si>
    <t>18.058847804399043</t>
  </si>
  <si>
    <t>17.964437440046932</t>
  </si>
  <si>
    <t>17.85654385794753</t>
  </si>
  <si>
    <t>17.52611805528807</t>
  </si>
  <si>
    <t>17.687959982481743</t>
  </si>
  <si>
    <t>18.274637717034263</t>
  </si>
  <si>
    <t>18.315097419610257</t>
  </si>
  <si>
    <t>18.557861820931308</t>
  </si>
  <si>
    <t>17.74190504063024</t>
  </si>
  <si>
    <t>17.20243343083195</t>
  </si>
  <si>
    <t>17.155232038584543</t>
  </si>
  <si>
    <t>16.97315783127634</t>
  </si>
  <si>
    <t>16.662956202863736</t>
  </si>
  <si>
    <t>16.39996435008021</t>
  </si>
  <si>
    <t>15.941414121992619</t>
  </si>
  <si>
    <t>16.959673312492768</t>
  </si>
  <si>
    <t>17.094539416749413</t>
  </si>
  <si>
    <t>17.2631243554867</t>
  </si>
  <si>
    <t>18.153259718018518</t>
  </si>
  <si>
    <t>18.14651359580696</t>
  </si>
  <si>
    <t>17.58681129718323</t>
  </si>
  <si>
    <t>17.71493188650483</t>
  </si>
  <si>
    <t>17.836318491695593</t>
  </si>
  <si>
    <t>18.537632938521764</t>
  </si>
  <si>
    <t>19.265916974562575</t>
  </si>
  <si>
    <t>19.52217020671878</t>
  </si>
  <si>
    <t>19.643543791040386</t>
  </si>
  <si>
    <t>19.4142715647555</t>
  </si>
  <si>
    <t>19.84585180245175</t>
  </si>
  <si>
    <t>19.73795146887667</t>
  </si>
  <si>
    <t>19.906544269895125</t>
  </si>
  <si>
    <t>19.987010636816432</t>
  </si>
  <si>
    <t>20.466809170937584</t>
  </si>
  <si>
    <t>21.05627323692377</t>
  </si>
  <si>
    <t>21.022001392537685</t>
  </si>
  <si>
    <t>21.186507510326162</t>
  </si>
  <si>
    <t>21.597760043081394</t>
  </si>
  <si>
    <t>22.194079720089835</t>
  </si>
  <si>
    <t>21.88563644627961</t>
  </si>
  <si>
    <t>22.194083490671655</t>
  </si>
  <si>
    <t>22.893212610049705</t>
  </si>
  <si>
    <t>22.961758194090134</t>
  </si>
  <si>
    <t>22.11868953516266</t>
  </si>
  <si>
    <t>22.173516323802012</t>
  </si>
  <si>
    <t>22.01587038297614</t>
  </si>
  <si>
    <t>22.248915226883398</t>
  </si>
  <si>
    <t>22.447687699269327</t>
  </si>
  <si>
    <t>22.58477571318193</t>
  </si>
  <si>
    <t>22.550499382613715</t>
  </si>
  <si>
    <t>23.633469499515257</t>
  </si>
  <si>
    <t>23.654043871848412</t>
  </si>
  <si>
    <t>24.510815685080516</t>
  </si>
  <si>
    <t>24.565659051931274</t>
  </si>
  <si>
    <t>24.757571525568554</t>
  </si>
  <si>
    <t>25.326476622432335</t>
  </si>
  <si>
    <t>25.44300155509853</t>
  </si>
  <si>
    <t>25.566375048795713</t>
  </si>
  <si>
    <t>25.75829155784733</t>
  </si>
  <si>
    <t>25.66918735952112</t>
  </si>
  <si>
    <t>24.69588163857477</t>
  </si>
  <si>
    <t>24.47653806770379</t>
  </si>
  <si>
    <t>24.74385919244541</t>
  </si>
  <si>
    <t>25.045444342651138</t>
  </si>
  <si>
    <t>24.915218905051645</t>
  </si>
  <si>
    <t>25.07569014565783</t>
  </si>
  <si>
    <t>25.30492801953441</t>
  </si>
  <si>
    <t>25.443847543869953</t>
  </si>
  <si>
    <t>25.471628268387988</t>
  </si>
  <si>
    <t>25.805044403572072</t>
  </si>
  <si>
    <t>26.10373809167323</t>
  </si>
  <si>
    <t>26.346846412612372</t>
  </si>
  <si>
    <t>26.423256266822783</t>
  </si>
  <si>
    <t>26.430201610090975</t>
  </si>
  <si>
    <t>26.51355970261798</t>
  </si>
  <si>
    <t>25.89534742500341</t>
  </si>
  <si>
    <t>26.520506130646066</t>
  </si>
  <si>
    <t>27.32626211658751</t>
  </si>
  <si>
    <t>27.56937558198024</t>
  </si>
  <si>
    <t>27.24984797351491</t>
  </si>
  <si>
    <t>27.68746722185358</t>
  </si>
  <si>
    <t>28.000036329735234</t>
  </si>
  <si>
    <t>28.04171464512778</t>
  </si>
  <si>
    <t>27.930574975938008</t>
  </si>
  <si>
    <t>27.472123280242023</t>
  </si>
  <si>
    <t>27.5554856798538</t>
  </si>
  <si>
    <t>27.458231550313084</t>
  </si>
  <si>
    <t>27.95836243208961</t>
  </si>
  <si>
    <t>28.41680310834305</t>
  </si>
  <si>
    <t>28.25705068433308</t>
  </si>
  <si>
    <t>28.138959129807443</t>
  </si>
  <si>
    <t>28.423744597117498</t>
  </si>
  <si>
    <t>27.736083585484742</t>
  </si>
  <si>
    <t>25.270195227168156</t>
  </si>
  <si>
    <t>25.402166639847636</t>
  </si>
  <si>
    <t>25.985641302930357</t>
  </si>
  <si>
    <t>25.888397772037226</t>
  </si>
  <si>
    <t>26.200973792482582</t>
  </si>
  <si>
    <t>26.5899590341802</t>
  </si>
  <si>
    <t>26.430206412658695</t>
  </si>
  <si>
    <t>26.992840181624544</t>
  </si>
  <si>
    <t>27.30542027407378</t>
  </si>
  <si>
    <t>26.87026140037692</t>
  </si>
  <si>
    <t>25.604461669921875</t>
  </si>
  <si>
    <t>25.491948039923084</t>
  </si>
  <si>
    <t>25.280974052391247</t>
  </si>
  <si>
    <t>24.97859105094463</t>
  </si>
  <si>
    <t>25.070008984647544</t>
  </si>
  <si>
    <t>25.259881369386672</t>
  </si>
  <si>
    <t>25.731046082224772</t>
  </si>
  <si>
    <t>25.351300203503445</t>
  </si>
  <si>
    <t>26.518657194204547</t>
  </si>
  <si>
    <t>26.567881901151946</t>
  </si>
  <si>
    <t>26.385047318007466</t>
  </si>
  <si>
    <t>25.65369022529606</t>
  </si>
  <si>
    <t>24.70433886934154</t>
  </si>
  <si>
    <t>24.09252411359433</t>
  </si>
  <si>
    <t>23.614332396170305</t>
  </si>
  <si>
    <t>23.466654049108126</t>
  </si>
  <si>
    <t>23.64949097269476</t>
  </si>
  <si>
    <t>23.62136453609559</t>
  </si>
  <si>
    <t>24.148786046906373</t>
  </si>
  <si>
    <t>23.677624426398896</t>
  </si>
  <si>
    <t>23.944851128560156</t>
  </si>
  <si>
    <t>23.72685074273949</t>
  </si>
  <si>
    <t>23.009553059706654</t>
  </si>
  <si>
    <t>23.10097648414667</t>
  </si>
  <si>
    <t>23.12207053674428</t>
  </si>
  <si>
    <t>22.200849798619068</t>
  </si>
  <si>
    <t>22.51026140113396</t>
  </si>
  <si>
    <t>23.030657606121114</t>
  </si>
  <si>
    <t>23.354134659724362</t>
  </si>
  <si>
    <t>22.664974497943717</t>
  </si>
  <si>
    <t>22.10942835079337</t>
  </si>
  <si>
    <t>22.08833147683791</t>
  </si>
  <si>
    <t>22.383684477202337</t>
  </si>
  <si>
    <t>22.34149518108304</t>
  </si>
  <si>
    <t>23.38226825655949</t>
  </si>
  <si>
    <t>23.333042386521836</t>
  </si>
  <si>
    <t>24.25427147152667</t>
  </si>
  <si>
    <t>23.76903789828871</t>
  </si>
  <si>
    <t>22.978910486223146</t>
  </si>
  <si>
    <t>22.43570897730038</t>
  </si>
  <si>
    <t>22.707311570770003</t>
  </si>
  <si>
    <t>22.71445740276522</t>
  </si>
  <si>
    <t>22.850255286974644</t>
  </si>
  <si>
    <t>23.086124754016186</t>
  </si>
  <si>
    <t>22.800222612632833</t>
  </si>
  <si>
    <t>23.06468177632018</t>
  </si>
  <si>
    <t>23.493525495607496</t>
  </si>
  <si>
    <t>24.015284013111593</t>
  </si>
  <si>
    <t>23.843750062744384</t>
  </si>
  <si>
    <t>23.672207008842364</t>
  </si>
  <si>
    <t>23.87234077191932</t>
  </si>
  <si>
    <t>24.000994074749354</t>
  </si>
  <si>
    <t>24.186826239164834</t>
  </si>
  <si>
    <t>24.973039396876146</t>
  </si>
  <si>
    <t>25.058810245070614</t>
  </si>
  <si>
    <t>25.709217203670864</t>
  </si>
  <si>
    <t>25.40902367562513</t>
  </si>
  <si>
    <t>25.530535410681285</t>
  </si>
  <si>
    <t>25.230342000307978</t>
  </si>
  <si>
    <t>25.609160067363593</t>
  </si>
  <si>
    <t>26.009414788425598</t>
  </si>
  <si>
    <t>26.1666575897203</t>
  </si>
  <si>
    <t>26.209541274233864</t>
  </si>
  <si>
    <t>26.309607220918615</t>
  </si>
  <si>
    <t>26.609788098567606</t>
  </si>
  <si>
    <t>26.45970641324629</t>
  </si>
  <si>
    <t>26.345338614904176</t>
  </si>
  <si>
    <t>26.381079187876082</t>
  </si>
  <si>
    <t>26.345344462365848</t>
  </si>
  <si>
    <t>26.509727221129502</t>
  </si>
  <si>
    <t>26.473996304336087</t>
  </si>
  <si>
    <t>26.095183562297407</t>
  </si>
  <si>
    <t>25.966529195794028</t>
  </si>
  <si>
    <t>25.85216751923329</t>
  </si>
  <si>
    <t>25.823580954982564</t>
  </si>
  <si>
    <t>25.70922193618235</t>
  </si>
  <si>
    <t>25.694928344340713</t>
  </si>
  <si>
    <t>25.459055291412646</t>
  </si>
  <si>
    <t>24.830088920150654</t>
  </si>
  <si>
    <t>24.029581805770814</t>
  </si>
  <si>
    <t>24.465458029681702</t>
  </si>
  <si>
    <t>24.90856581967994</t>
  </si>
  <si>
    <t>25.11196335231226</t>
  </si>
  <si>
    <t>25.257241874742252</t>
  </si>
  <si>
    <t>25.082906482371055</t>
  </si>
  <si>
    <t>25.017520484065468</t>
  </si>
  <si>
    <t>25.27903711935519</t>
  </si>
  <si>
    <t>24.930358549583545</t>
  </si>
  <si>
    <t>25.046581174736133</t>
  </si>
  <si>
    <t>25.46063005277391</t>
  </si>
  <si>
    <t>25.55506952111273</t>
  </si>
  <si>
    <t>25.337145873719727</t>
  </si>
  <si>
    <t>25.35167732619764</t>
  </si>
  <si>
    <t>25.308087357832488</t>
  </si>
  <si>
    <t>25.576859944391394</t>
  </si>
  <si>
    <t>25.65676561350201</t>
  </si>
  <si>
    <t>25.504225380999138</t>
  </si>
  <si>
    <t>25.70035434593088</t>
  </si>
  <si>
    <t>26.237895007638084</t>
  </si>
  <si>
    <t>26.24515290730866</t>
  </si>
  <si>
    <t>26.28147974056872</t>
  </si>
  <si>
    <t>26.09987637215828</t>
  </si>
  <si>
    <t>26.22336196899414</t>
  </si>
  <si>
    <t>25.257235855605455</t>
  </si>
  <si>
    <t>25.177335814008472</t>
  </si>
  <si>
    <t>24.915829308758987</t>
  </si>
  <si>
    <t>25.33714484844258</t>
  </si>
  <si>
    <t>25.23545350242082</t>
  </si>
  <si>
    <t>25.090166639459646</t>
  </si>
  <si>
    <t>25.235444477000158</t>
  </si>
  <si>
    <t>25.01026610125466</t>
  </si>
  <si>
    <t>25.315355003436242</t>
  </si>
  <si>
    <t>25.351673042916186</t>
  </si>
  <si>
    <t>25.053848089245662</t>
  </si>
  <si>
    <t>25.184597897077683</t>
  </si>
  <si>
    <t>25.13374940446187</t>
  </si>
  <si>
    <t>25.24270942121433</t>
  </si>
  <si>
    <t>25.417049009483705</t>
  </si>
  <si>
    <t>25.43157689450955</t>
  </si>
  <si>
    <t>25.300827249784106</t>
  </si>
  <si>
    <t>25.16281028737034</t>
  </si>
  <si>
    <t>25.54053846688249</t>
  </si>
  <si>
    <t>25.249976084339828</t>
  </si>
  <si>
    <t>23.630082987924933</t>
  </si>
  <si>
    <t>24.015082736438803</t>
  </si>
  <si>
    <t>24.87891795970722</t>
  </si>
  <si>
    <t>25.159447318014777</t>
  </si>
  <si>
    <t>25.048710541891754</t>
  </si>
  <si>
    <t>25.144687260823396</t>
  </si>
  <si>
    <t>25.21851205878531</t>
  </si>
  <si>
    <t>25.08562344573758</t>
  </si>
  <si>
    <t>25.270186403007006</t>
  </si>
  <si>
    <t>25.32186616627484</t>
  </si>
  <si>
    <t>25.01179742398946</t>
  </si>
  <si>
    <t>25.558096270355755</t>
  </si>
  <si>
    <t>25.019184438058133</t>
  </si>
  <si>
    <t>24.30307885721681</t>
  </si>
  <si>
    <t>24.731267777930533</t>
  </si>
  <si>
    <t>24.96750439611986</t>
  </si>
  <si>
    <t>25.181599732312637</t>
  </si>
  <si>
    <t>25.36615584755733</t>
  </si>
  <si>
    <t>25.521192225630323</t>
  </si>
  <si>
    <t>25.513807709423375</t>
  </si>
  <si>
    <t>25.602401942953577</t>
  </si>
  <si>
    <t>25.550718728657483</t>
  </si>
  <si>
    <t>25.661455010685064</t>
  </si>
  <si>
    <t>25.595010933509194</t>
  </si>
  <si>
    <t>26.938623780492225</t>
  </si>
  <si>
    <t>27.219151427673985</t>
  </si>
  <si>
    <t>27.352038542744385</t>
  </si>
  <si>
    <t>27.861435102379296</t>
  </si>
  <si>
    <t>27.300362947597375</t>
  </si>
  <si>
    <t>27.04935747659715</t>
  </si>
  <si>
    <t>27.256067301408358</t>
  </si>
  <si>
    <t>27.758073968708572</t>
  </si>
  <si>
    <t>28.400354385375977</t>
  </si>
  <si>
    <t>28.77685767570657</t>
  </si>
  <si>
    <t>29.057391569138296</t>
  </si>
  <si>
    <t>29.00571973909068</t>
  </si>
  <si>
    <t>28.94665408848592</t>
  </si>
  <si>
    <t>29.086926732030985</t>
  </si>
  <si>
    <t>29.537258064869594</t>
  </si>
  <si>
    <t>29.537253521170943</t>
  </si>
  <si>
    <t>29.22718990791422</t>
  </si>
  <si>
    <t>29.39812164048726</t>
  </si>
  <si>
    <t>29.510415245593553</t>
  </si>
  <si>
    <t>29.458012125406626</t>
  </si>
  <si>
    <t>28.896548841709457</t>
  </si>
  <si>
    <t>28.806716969574378</t>
  </si>
  <si>
    <t>29.181029846617236</t>
  </si>
  <si>
    <t>28.080564122253165</t>
  </si>
  <si>
    <t>28.97890179120714</t>
  </si>
  <si>
    <t>29.645157435361178</t>
  </si>
  <si>
    <t>30.326408706744402</t>
  </si>
  <si>
    <t>30.53602098829389</t>
  </si>
  <si>
    <t>29.82483303145185</t>
  </si>
  <si>
    <t>29.44304724058311</t>
  </si>
  <si>
    <t>29.76493573962716</t>
  </si>
  <si>
    <t>29.63768600252006</t>
  </si>
  <si>
    <t>29.615223952534286</t>
  </si>
  <si>
    <t>30.23657502344673</t>
  </si>
  <si>
    <t>30.34137744807021</t>
  </si>
  <si>
    <t>30.43870268866535</t>
  </si>
  <si>
    <t>30.32641223521037</t>
  </si>
  <si>
    <t>29.944614931446658</t>
  </si>
  <si>
    <t>30.288976550610993</t>
  </si>
  <si>
    <t>30.311436409824157</t>
  </si>
  <si>
    <t>30.101817222261786</t>
  </si>
  <si>
    <t>30.356351614772734</t>
  </si>
  <si>
    <t>30.356358107941567</t>
  </si>
  <si>
    <t>30.206629517684586</t>
  </si>
  <si>
    <t>30.199145809199447</t>
  </si>
  <si>
    <t>29.99701690673828</t>
  </si>
  <si>
    <t>29.81734592995663</t>
  </si>
  <si>
    <t>29.884723076785956</t>
  </si>
  <si>
    <t>29.974555329790313</t>
  </si>
  <si>
    <t>28.14045228302132</t>
  </si>
  <si>
    <t>28.26023064441619</t>
  </si>
  <si>
    <t>28.51032883945531</t>
  </si>
  <si>
    <t>28.715601523697025</t>
  </si>
  <si>
    <t>28.25943015388101</t>
  </si>
  <si>
    <t>28.282237836184656</t>
  </si>
  <si>
    <t>28.51031981465798</t>
  </si>
  <si>
    <t>28.662380961277197</t>
  </si>
  <si>
    <t>28.046553403687806</t>
  </si>
  <si>
    <t>27.696832218191624</t>
  </si>
  <si>
    <t>27.993341666344644</t>
  </si>
  <si>
    <t>27.49155399867071</t>
  </si>
  <si>
    <t>27.407922109884122</t>
  </si>
  <si>
    <t>27.52196577143115</t>
  </si>
  <si>
    <t>27.407930448699737</t>
  </si>
  <si>
    <t>26.845322224590955</t>
  </si>
  <si>
    <t>27.233066067948325</t>
  </si>
  <si>
    <t>27.10381515611293</t>
  </si>
  <si>
    <t>25.856962918471446</t>
  </si>
  <si>
    <t>25.522442991054135</t>
  </si>
  <si>
    <t>26.259905887269667</t>
  </si>
  <si>
    <t>25.408394956075576</t>
  </si>
  <si>
    <t>24.366823262861875</t>
  </si>
  <si>
    <t>24.86860653936314</t>
  </si>
  <si>
    <t>24.374429009581227</t>
  </si>
  <si>
    <t>24.260386807830695</t>
  </si>
  <si>
    <t>24.883811711060805</t>
  </si>
  <si>
    <t>25.187917765280922</t>
  </si>
  <si>
    <t>24.245179065457723</t>
  </si>
  <si>
    <t>23.827026984076504</t>
  </si>
  <si>
    <t>24.18436055040624</t>
  </si>
  <si>
    <t>23.53052331847782</t>
  </si>
  <si>
    <t>23.682576426490787</t>
  </si>
  <si>
    <t>23.644559908905304</t>
  </si>
  <si>
    <t>24.746960531727407</t>
  </si>
  <si>
    <t>24.98264965643689</t>
  </si>
  <si>
    <t>25.180316480711458</t>
  </si>
  <si>
    <t>24.279588101391354</t>
  </si>
  <si>
    <t>24.295069971580414</t>
  </si>
  <si>
    <t>24.31829149782708</t>
  </si>
  <si>
    <t>23.822946731247093</t>
  </si>
  <si>
    <t>23.95452438282472</t>
  </si>
  <si>
    <t>24.79041400296575</t>
  </si>
  <si>
    <t>25.308975890389604</t>
  </si>
  <si>
    <t>24.88329371341397</t>
  </si>
  <si>
    <t>25.15418007204394</t>
  </si>
  <si>
    <t>25.904939359558647</t>
  </si>
  <si>
    <t>25.858495762460898</t>
  </si>
  <si>
    <t>25.665002840167766</t>
  </si>
  <si>
    <t>25.50246747297411</t>
  </si>
  <si>
    <t>25.78884081316683</t>
  </si>
  <si>
    <t>26.516374311998238</t>
  </si>
  <si>
    <t>25.70370183323587</t>
  </si>
  <si>
    <t>25.9126786943919</t>
  </si>
  <si>
    <t>26.051990112587212</t>
  </si>
  <si>
    <t>26.37706326437942</t>
  </si>
  <si>
    <t>26.26096501183987</t>
  </si>
  <si>
    <t>26.090688290244383</t>
  </si>
  <si>
    <t>26.392534837148162</t>
  </si>
  <si>
    <t>25.703697947083725</t>
  </si>
  <si>
    <t>25.835281504461282</t>
  </si>
  <si>
    <t>25.719185798043274</t>
  </si>
  <si>
    <t>25.200624170673663</t>
  </si>
  <si>
    <t>24.66658132063738</t>
  </si>
  <si>
    <t>25.13096359824454</t>
  </si>
  <si>
    <t>25.347673387232277</t>
  </si>
  <si>
    <t>25.695967141251167</t>
  </si>
  <si>
    <t>26.51637492918807</t>
  </si>
  <si>
    <t>26.601512438113406</t>
  </si>
  <si>
    <t>26.663433591790554</t>
  </si>
  <si>
    <t>26.77952596003431</t>
  </si>
  <si>
    <t>26.655692190070642</t>
  </si>
  <si>
    <t>26.651441012800568</t>
  </si>
  <si>
    <t>26.029444654298672</t>
  </si>
  <si>
    <t>27.304934455277646</t>
  </si>
  <si>
    <t>27.17896436679611</t>
  </si>
  <si>
    <t>27.08448028564453</t>
  </si>
  <si>
    <t>26.895522814833303</t>
  </si>
  <si>
    <t>27.100223815655504</t>
  </si>
  <si>
    <t>27.367926663946278</t>
  </si>
  <si>
    <t>27.65136814139374</t>
  </si>
  <si>
    <t>28.13164183489876</t>
  </si>
  <si>
    <t>28.147394990267816</t>
  </si>
  <si>
    <t>28.42295341564419</t>
  </si>
  <si>
    <t>28.722145131550192</t>
  </si>
  <si>
    <t>28.78513794184216</t>
  </si>
  <si>
    <t>27.383673502566836</t>
  </si>
  <si>
    <t>27.20258522917069</t>
  </si>
  <si>
    <t>25.99008031975286</t>
  </si>
  <si>
    <t>27.068737715039763</t>
  </si>
  <si>
    <t>27.3600509176786</t>
  </si>
  <si>
    <t>27.737973423781185</t>
  </si>
  <si>
    <t>27.887566864788486</t>
  </si>
  <si>
    <t>27.871825110823675</t>
  </si>
  <si>
    <t>26.76954334034721</t>
  </si>
  <si>
    <t>27.39154361510673</t>
  </si>
  <si>
    <t>27.714352028639304</t>
  </si>
  <si>
    <t>28.029289455271613</t>
  </si>
  <si>
    <t>28.777261651975497</t>
  </si>
  <si>
    <t>28.572553553230378</t>
  </si>
  <si>
    <t>28.304864350370377</t>
  </si>
  <si>
    <t>28.233999439759124</t>
  </si>
  <si>
    <t>28.19463460999008</t>
  </si>
  <si>
    <t>27.895432925549336</t>
  </si>
  <si>
    <t>28.462326494612753</t>
  </si>
  <si>
    <t>28.218247521979524</t>
  </si>
  <si>
    <t>28.202498569347267</t>
  </si>
  <si>
    <t>28.422959934666572</t>
  </si>
  <si>
    <t>28.44657909988897</t>
  </si>
  <si>
    <t>28.55680656433106</t>
  </si>
  <si>
    <t>28.02928821988134</t>
  </si>
  <si>
    <t>27.95842525249209</t>
  </si>
  <si>
    <t>27.593955296288577</t>
  </si>
  <si>
    <t>27.60995553885902</t>
  </si>
  <si>
    <t>28.33822461167744</t>
  </si>
  <si>
    <t>27.77001740798884</t>
  </si>
  <si>
    <t>27.449900219533436</t>
  </si>
  <si>
    <t>27.249828998125743</t>
  </si>
  <si>
    <t>27.113777116620355</t>
  </si>
  <si>
    <t>26.56958572924681</t>
  </si>
  <si>
    <t>26.62560114676888</t>
  </si>
  <si>
    <t>25.92935034916478</t>
  </si>
  <si>
    <t>25.193088860273644</t>
  </si>
  <si>
    <t>25.09705047765572</t>
  </si>
  <si>
    <t>25.24110358887328</t>
  </si>
  <si>
    <t>25.441174192835827</t>
  </si>
  <si>
    <t>25.337140066388653</t>
  </si>
  <si>
    <t>25.4091611129193</t>
  </si>
  <si>
    <t>25.281119547630222</t>
  </si>
  <si>
    <t>24.92898940818584</t>
  </si>
  <si>
    <t>24.48082575730317</t>
  </si>
  <si>
    <t>24.40880180709659</t>
  </si>
  <si>
    <t>24.5608578790895</t>
  </si>
  <si>
    <t>25.22510013708267</t>
  </si>
  <si>
    <t>25.497193808189003</t>
  </si>
  <si>
    <t>25.801304281785264</t>
  </si>
  <si>
    <t>26.113422289313664</t>
  </si>
  <si>
    <t>26.065396918342074</t>
  </si>
  <si>
    <t>25.569223102206355</t>
  </si>
  <si>
    <t>26.63360625609791</t>
  </si>
  <si>
    <t>26.489553997375975</t>
  </si>
  <si>
    <t>26.07340840963486</t>
  </si>
  <si>
    <t>26.48954805935157</t>
  </si>
  <si>
    <t>26.729642708509502</t>
  </si>
  <si>
    <t>26.84168474350978</t>
  </si>
  <si>
    <t>26.9617233776487</t>
  </si>
  <si>
    <t>26.713635087464585</t>
  </si>
  <si>
    <t>26.48155405443616</t>
  </si>
  <si>
    <t>27.89759686602254</t>
  </si>
  <si>
    <t>27.245970898857944</t>
  </si>
  <si>
    <t>27.042342774436268</t>
  </si>
  <si>
    <t>26.04861586739527</t>
  </si>
  <si>
    <t>24.932712742601005</t>
  </si>
  <si>
    <t>24.89198365721953</t>
  </si>
  <si>
    <t>25.95902022751771</t>
  </si>
  <si>
    <t>25.722806810063574</t>
  </si>
  <si>
    <t>27.40887817333191</t>
  </si>
  <si>
    <t>27.636946998855493</t>
  </si>
  <si>
    <t>28.174534481082798</t>
  </si>
  <si>
    <t>28.296714611307987</t>
  </si>
  <si>
    <t>28.247842155504852</t>
  </si>
  <si>
    <t>28.80172014215484</t>
  </si>
  <si>
    <t>28.736560527429052</t>
  </si>
  <si>
    <t>28.720268407798645</t>
  </si>
  <si>
    <t>28.80172578986643</t>
  </si>
  <si>
    <t>29.445200698839834</t>
  </si>
  <si>
    <t>29.77100855157787</t>
  </si>
  <si>
    <t>29.355604313970574</t>
  </si>
  <si>
    <t>29.893189850187166</t>
  </si>
  <si>
    <t>29.51851008690853</t>
  </si>
  <si>
    <t>29.070517113728087</t>
  </si>
  <si>
    <t>28.932043018707347</t>
  </si>
  <si>
    <t>28.451476668348505</t>
  </si>
  <si>
    <t>28.687693124957423</t>
  </si>
  <si>
    <t>28.997203661185836</t>
  </si>
  <si>
    <t>28.198969338119518</t>
  </si>
  <si>
    <t>28.435183294713564</t>
  </si>
  <si>
    <t>28.49220031662732</t>
  </si>
  <si>
    <t>28.50034671774838</t>
  </si>
  <si>
    <t>28.630670137826275</t>
  </si>
  <si>
    <t>28.516637064357926</t>
  </si>
  <si>
    <t>28.5899450020202</t>
  </si>
  <si>
    <t>28.687797435438096</t>
  </si>
  <si>
    <t>29.06080255233434</t>
  </si>
  <si>
    <t>29.201705180038633</t>
  </si>
  <si>
    <t>29.176839943248968</t>
  </si>
  <si>
    <t>29.292887432830682</t>
  </si>
  <si>
    <t>29.475244218172964</t>
  </si>
  <si>
    <t>29.757065882026044</t>
  </si>
  <si>
    <t>29.972575528879197</t>
  </si>
  <si>
    <t>29.79850187819816</t>
  </si>
  <si>
    <t>29.508394828722352</t>
  </si>
  <si>
    <t>29.35919493214652</t>
  </si>
  <si>
    <t>26.491243047686176</t>
  </si>
  <si>
    <t>26.532690591158023</t>
  </si>
  <si>
    <t>26.482959692309258</t>
  </si>
  <si>
    <t>26.118246894310012</t>
  </si>
  <si>
    <t>26.093379098858474</t>
  </si>
  <si>
    <t>25.73695890796125</t>
  </si>
  <si>
    <t>25.37224969019065</t>
  </si>
  <si>
    <t>25.571181589096852</t>
  </si>
  <si>
    <t>25.538026163957184</t>
  </si>
  <si>
    <t>25.662360003008384</t>
  </si>
  <si>
    <t>26.085090729786664</t>
  </si>
  <si>
    <t>26.2177143298851</t>
  </si>
  <si>
    <t>26.590711540002378</t>
  </si>
  <si>
    <t>26.068514026085914</t>
  </si>
  <si>
    <t>26.325469909659347</t>
  </si>
  <si>
    <t>26.02706870008494</t>
  </si>
  <si>
    <t>26.002203512014063</t>
  </si>
  <si>
    <t>25.380539364905342</t>
  </si>
  <si>
    <t>25.347381261558603</t>
  </si>
  <si>
    <t>25.463422890498247</t>
  </si>
  <si>
    <t>25.761824783575637</t>
  </si>
  <si>
    <t>26.0353552773511</t>
  </si>
  <si>
    <t>26.093381754857173</t>
  </si>
  <si>
    <t>26.259155340368594</t>
  </si>
  <si>
    <t>26.414112017531874</t>
  </si>
  <si>
    <t>26.78590180498701</t>
  </si>
  <si>
    <t>26.397211373085636</t>
  </si>
  <si>
    <t>25.940924690514173</t>
  </si>
  <si>
    <t>26.718307386819664</t>
  </si>
  <si>
    <t>26.66760637393495</t>
  </si>
  <si>
    <t>25.273386070556036</t>
  </si>
  <si>
    <t>25.112837265506055</t>
  </si>
  <si>
    <t>25.340986162744972</t>
  </si>
  <si>
    <t>25.07904280847113</t>
  </si>
  <si>
    <t>25.324079910405032</t>
  </si>
  <si>
    <t>26.10146541088312</t>
  </si>
  <si>
    <t>25.974720220210994</t>
  </si>
  <si>
    <t>25.90712108136377</t>
  </si>
  <si>
    <t>25.839523365859982</t>
  </si>
  <si>
    <t>26.016969775555133</t>
  </si>
  <si>
    <t>25.788823550849333</t>
  </si>
  <si>
    <t>26.21976868911231</t>
  </si>
  <si>
    <t>26.380310283190255</t>
  </si>
  <si>
    <t>26.87040294011583</t>
  </si>
  <si>
    <t>27.394289482228466</t>
  </si>
  <si>
    <t>27.79988286635912</t>
  </si>
  <si>
    <t>27.749179826391767</t>
  </si>
  <si>
    <t>28.36601968242037</t>
  </si>
  <si>
    <t>27.927910125814385</t>
  </si>
  <si>
    <t>27.385871112690317</t>
  </si>
  <si>
    <t>27.643985869025286</t>
  </si>
  <si>
    <t>26.886852417984613</t>
  </si>
  <si>
    <t>26.723381608227786</t>
  </si>
  <si>
    <t>26.74919357897865</t>
  </si>
  <si>
    <t>26.81802191437721</t>
  </si>
  <si>
    <t>27.557948241345702</t>
  </si>
  <si>
    <t>27.411684462578044</t>
  </si>
  <si>
    <t>27.592363662523365</t>
  </si>
  <si>
    <t>27.532135839157142</t>
  </si>
  <si>
    <t>27.213796580631048</t>
  </si>
  <si>
    <t>28.117193499854924</t>
  </si>
  <si>
    <t>28.013950871273924</t>
  </si>
  <si>
    <t>28.90014195502986</t>
  </si>
  <si>
    <t>29.192667908784088</t>
  </si>
  <si>
    <t>28.87433248699029</t>
  </si>
  <si>
    <t>28.22043620846217</t>
  </si>
  <si>
    <t>27.695608021545787</t>
  </si>
  <si>
    <t>28.88293100939438</t>
  </si>
  <si>
    <t>28.426928654030384</t>
  </si>
  <si>
    <t>27.979535116882012</t>
  </si>
  <si>
    <t>28.573197800565897</t>
  </si>
  <si>
    <t>28.839915249720626</t>
  </si>
  <si>
    <t>29.115236849654007</t>
  </si>
  <si>
    <t>28.857122214804626</t>
  </si>
  <si>
    <t>27.41168506714164</t>
  </si>
  <si>
    <t>27.81606308197606</t>
  </si>
  <si>
    <t>27.876293906987332</t>
  </si>
  <si>
    <t>28.031161993063794</t>
  </si>
  <si>
    <t>27.606849427477822</t>
  </si>
  <si>
    <t>27.861169882502907</t>
  </si>
  <si>
    <t>27.764704640284265</t>
  </si>
  <si>
    <t>27.7120844577786</t>
  </si>
  <si>
    <t>27.58054237593555</t>
  </si>
  <si>
    <t>27.70331328029359</t>
  </si>
  <si>
    <t>26.49310597676816</t>
  </si>
  <si>
    <t>26.931584612657666</t>
  </si>
  <si>
    <t>26.887740081968573</t>
  </si>
  <si>
    <t>26.878967426544527</t>
  </si>
  <si>
    <t>26.74742322396095</t>
  </si>
  <si>
    <t>26.633415881684776</t>
  </si>
  <si>
    <t>26.975435576018793</t>
  </si>
  <si>
    <t>27.4139196539231</t>
  </si>
  <si>
    <t>27.782242922963327</t>
  </si>
  <si>
    <t>27.685775522668283</t>
  </si>
  <si>
    <t>27.905017543246437</t>
  </si>
  <si>
    <t>27.91378593444824</t>
  </si>
  <si>
    <t>27.97517343086796</t>
  </si>
  <si>
    <t>28.624130139652227</t>
  </si>
  <si>
    <t>29.64140892028809</t>
  </si>
  <si>
    <t>29.904495658323814</t>
  </si>
  <si>
    <t>28.88721788130134</t>
  </si>
  <si>
    <t>27.36130142211914</t>
  </si>
  <si>
    <t>27.738395442079867</t>
  </si>
  <si>
    <t>25.19519323365098</t>
  </si>
  <si>
    <t>22.01490019155408</t>
  </si>
  <si>
    <t>20.13842565811265</t>
  </si>
  <si>
    <t>18.87247952914694</t>
  </si>
  <si>
    <t>21.43130628456011</t>
  </si>
  <si>
    <t>21.83533067421411</t>
  </si>
  <si>
    <t>21.431307045418347</t>
  </si>
  <si>
    <t>19.07898133314335</t>
  </si>
  <si>
    <t>22.27527095053985</t>
  </si>
  <si>
    <t>22.005921907118598</t>
  </si>
  <si>
    <t>22.176511352757664</t>
  </si>
  <si>
    <t>22.23037764646457</t>
  </si>
  <si>
    <t>21.88022570729552</t>
  </si>
  <si>
    <t>20.81179985343747</t>
  </si>
  <si>
    <t>22.76908047219528</t>
  </si>
  <si>
    <t>23.07434562520396</t>
  </si>
  <si>
    <t>26.791376519366136</t>
  </si>
  <si>
    <t>25.94741490758119</t>
  </si>
  <si>
    <t>24.944420671707146</t>
  </si>
  <si>
    <t>25.477109137605293</t>
  </si>
  <si>
    <t>25.41281587477858</t>
  </si>
  <si>
    <t>23.943339151481634</t>
  </si>
  <si>
    <t>23.493307757635986</t>
  </si>
  <si>
    <t>24.05354662824985</t>
  </si>
  <si>
    <t>25.11891979037307</t>
  </si>
  <si>
    <t>24.880131180540246</t>
  </si>
  <si>
    <t>24.981159798745143</t>
  </si>
  <si>
    <t>24.98116056333715</t>
  </si>
  <si>
    <t>24.889312304059114</t>
  </si>
  <si>
    <t>25.66078991359088</t>
  </si>
  <si>
    <t>25.568947649496717</t>
  </si>
  <si>
    <t>26.285319785696323</t>
  </si>
  <si>
    <t>26.450635923616883</t>
  </si>
  <si>
    <t>26.63432125138647</t>
  </si>
  <si>
    <t>26.873115341825645</t>
  </si>
  <si>
    <t>27.424170696060173</t>
  </si>
  <si>
    <t>27.212931617532742</t>
  </si>
  <si>
    <t>27.460902798858704</t>
  </si>
  <si>
    <t>27.30477237352497</t>
  </si>
  <si>
    <t>27.31395409121686</t>
  </si>
  <si>
    <t>27.56193407716514</t>
  </si>
  <si>
    <t>27.167007125703364</t>
  </si>
  <si>
    <t>27.350693350231193</t>
  </si>
  <si>
    <t>27.086366517138142</t>
  </si>
  <si>
    <t>26.542388670509972</t>
  </si>
  <si>
    <t>25.435673346356005</t>
  </si>
  <si>
    <t>24.422750826554857</t>
  </si>
  <si>
    <t>24.66659782193259</t>
  </si>
  <si>
    <t>24.91983312773488</t>
  </si>
  <si>
    <t>25.266853066712965</t>
  </si>
  <si>
    <t>26.28915733420225</t>
  </si>
  <si>
    <t>25.63263030449445</t>
  </si>
  <si>
    <t>25.63263150585915</t>
  </si>
  <si>
    <t>25.707662920808968</t>
  </si>
  <si>
    <t>24.160139967845943</t>
  </si>
  <si>
    <t>23.3066548345737</t>
  </si>
  <si>
    <t>23.897525765526773</t>
  </si>
  <si>
    <t>24.88231804831395</t>
  </si>
  <si>
    <t>28.11804991157109</t>
  </si>
  <si>
    <t>27.965679326211358</t>
  </si>
  <si>
    <t>27.697607169774496</t>
  </si>
  <si>
    <t>28.061419428557237</t>
  </si>
  <si>
    <t>27.898657180140052</t>
  </si>
  <si>
    <t>27.381663439866827</t>
  </si>
  <si>
    <t>26.64446415749353</t>
  </si>
  <si>
    <t>26.53914956643302</t>
  </si>
  <si>
    <t>26.950832275604636</t>
  </si>
  <si>
    <t>28.501821519723023</t>
  </si>
  <si>
    <t>30.55066113679257</t>
  </si>
  <si>
    <t>31.91017067266112</t>
  </si>
  <si>
    <t>31.6038030785978</t>
  </si>
  <si>
    <t>30.474068728196972</t>
  </si>
  <si>
    <t>30.924047557933307</t>
  </si>
  <si>
    <t>31.718693819728053</t>
  </si>
  <si>
    <t>31.39317402395125</t>
  </si>
  <si>
    <t>31.038934868074783</t>
  </si>
  <si>
    <t>30.23471788652793</t>
  </si>
  <si>
    <t>31.02936294812147</t>
  </si>
  <si>
    <t>32.637799044720694</t>
  </si>
  <si>
    <t>32.819698333740234</t>
  </si>
  <si>
    <t>34.37068923087674</t>
  </si>
  <si>
    <t>35.17927383577431</t>
  </si>
  <si>
    <t>35.354534336253145</t>
  </si>
  <si>
    <t>34.68268850290144</t>
  </si>
  <si>
    <t>34.663214192092596</t>
  </si>
  <si>
    <t>35.081899868939885</t>
  </si>
  <si>
    <t>34.760588700922035</t>
  </si>
  <si>
    <t>36.73717193179515</t>
  </si>
  <si>
    <t>38.08085943864799</t>
  </si>
  <si>
    <t>39.19086022370096</t>
  </si>
  <si>
    <t>38.353484078210855</t>
  </si>
  <si>
    <t>38.5969114381674</t>
  </si>
  <si>
    <t>39.99901809647324</t>
  </si>
  <si>
    <t>40.583230651005664</t>
  </si>
  <si>
    <t>41.56664796935501</t>
  </si>
  <si>
    <t>41.206384751606976</t>
  </si>
  <si>
    <t>40.80717313713431</t>
  </si>
  <si>
    <t>42.02428697231262</t>
  </si>
  <si>
    <t>41.868495823389715</t>
  </si>
  <si>
    <t>42.209279764181574</t>
  </si>
  <si>
    <t>44.44876427897959</t>
  </si>
  <si>
    <t>44.52665416042266</t>
  </si>
  <si>
    <t>24.697500228881836</t>
  </si>
  <si>
    <t>24.817949295043945</t>
  </si>
  <si>
    <t>25.046159744262695</t>
  </si>
  <si>
    <t>25.08419418334961</t>
  </si>
  <si>
    <t>25.02714729309082</t>
  </si>
  <si>
    <t>24.92571258544922</t>
  </si>
  <si>
    <t>25.16026496887207</t>
  </si>
  <si>
    <t>25.356781005859375</t>
  </si>
  <si>
    <t>25.584991455078125</t>
  </si>
  <si>
    <t>25.565967559814453</t>
  </si>
  <si>
    <t>25.293394088745117</t>
  </si>
  <si>
    <t>25.572311401367188</t>
  </si>
  <si>
    <t>25.781503677368164</t>
  </si>
  <si>
    <t>25.1475830078125</t>
  </si>
  <si>
    <t>25.705432891845703</t>
  </si>
  <si>
    <t>26.04775047302246</t>
  </si>
  <si>
    <t>25.93364143371582</t>
  </si>
  <si>
    <t>25.058834075927734</t>
  </si>
  <si>
    <t>25.198291778564453</t>
  </si>
  <si>
    <t>25.268030166625977</t>
  </si>
  <si>
    <t>25.65471839904785</t>
  </si>
  <si>
    <t>24.957406997680664</t>
  </si>
  <si>
    <t>24.773574829101562</t>
  </si>
  <si>
    <t>23.271190643310547</t>
  </si>
  <si>
    <t>23.00494384765625</t>
  </si>
  <si>
    <t>23.18877410888672</t>
  </si>
  <si>
    <t>23.125389099121094</t>
  </si>
  <si>
    <t>23.29653549194336</t>
  </si>
  <si>
    <t>23.429372787475586</t>
  </si>
  <si>
    <t>23.493579864501953</t>
  </si>
  <si>
    <t>23.564208984375</t>
  </si>
  <si>
    <t>23.673357009887695</t>
  </si>
  <si>
    <t>24.76488494873047</t>
  </si>
  <si>
    <t>24.572261810302734</t>
  </si>
  <si>
    <t>24.816253662109375</t>
  </si>
  <si>
    <t>24.610788345336914</t>
  </si>
  <si>
    <t>23.39084243774414</t>
  </si>
  <si>
    <t>23.352313995361328</t>
  </si>
  <si>
    <t>23.596303939819336</t>
  </si>
  <si>
    <t>23.42295265197754</t>
  </si>
  <si>
    <t>23.853134155273438</t>
  </si>
  <si>
    <t>23.621992111206055</t>
  </si>
  <si>
    <t>24.122806549072266</t>
  </si>
  <si>
    <t>23.994396209716797</t>
  </si>
  <si>
    <t>23.679780960083008</t>
  </si>
  <si>
    <t>23.378000259399414</t>
  </si>
  <si>
    <t>23.365154266357422</t>
  </si>
  <si>
    <t>23.435787200927734</t>
  </si>
  <si>
    <t>23.448631286621094</t>
  </si>
  <si>
    <t>22.729501724243164</t>
  </si>
  <si>
    <t>22.145214080810547</t>
  </si>
  <si>
    <t>22.215843200683594</t>
  </si>
  <si>
    <t>21.991117477416992</t>
  </si>
  <si>
    <t>22.75518798828125</t>
  </si>
  <si>
    <t>23.037704467773438</t>
  </si>
  <si>
    <t>23.75040626525879</t>
  </si>
  <si>
    <t>23.898088455200195</t>
  </si>
  <si>
    <t>23.904510498046875</t>
  </si>
  <si>
    <t>23.58346176147461</t>
  </si>
  <si>
    <t>23.69904136657715</t>
  </si>
  <si>
    <t>23.64767074584961</t>
  </si>
  <si>
    <t>21.11789321899414</t>
  </si>
  <si>
    <t>20.96379280090332</t>
  </si>
  <si>
    <t>20.514345169067383</t>
  </si>
  <si>
    <t>20.869558334350586</t>
  </si>
  <si>
    <t>20.778308868408203</t>
  </si>
  <si>
    <t>21.364898681640625</t>
  </si>
  <si>
    <t>21.2280216217041</t>
  </si>
  <si>
    <t>20.62839698791504</t>
  </si>
  <si>
    <t>20.263410568237305</t>
  </si>
  <si>
    <t>20.35466194152832</t>
  </si>
  <si>
    <t>19.904939651489258</t>
  </si>
  <si>
    <t>20.152610778808594</t>
  </si>
  <si>
    <t>20.70661163330078</t>
  </si>
  <si>
    <t>20.680543899536133</t>
  </si>
  <si>
    <t>20.43938636779785</t>
  </si>
  <si>
    <t>20.582778930664062</t>
  </si>
  <si>
    <t>20.335102081298828</t>
  </si>
  <si>
    <t>20.048330307006836</t>
  </si>
  <si>
    <t>19.983150482177734</t>
  </si>
  <si>
    <t>19.49432945251465</t>
  </si>
  <si>
    <t>19.533435821533203</t>
  </si>
  <si>
    <t>18.842559814453125</t>
  </si>
  <si>
    <t>19.390045166015625</t>
  </si>
  <si>
    <t>19.676820755004883</t>
  </si>
  <si>
    <t>19.696380615234375</t>
  </si>
  <si>
    <t>19.6507511138916</t>
  </si>
  <si>
    <t>19.709409713745117</t>
  </si>
  <si>
    <t>18.001781463623047</t>
  </si>
  <si>
    <t>17.864912033081055</t>
  </si>
  <si>
    <t>18.601409912109375</t>
  </si>
  <si>
    <t>18.008298873901367</t>
  </si>
  <si>
    <t>18.32766342163086</t>
  </si>
  <si>
    <t>18.53623390197754</t>
  </si>
  <si>
    <t>18.565834045410156</t>
  </si>
  <si>
    <t>18.81108856201172</t>
  </si>
  <si>
    <t>18.917139053344727</t>
  </si>
  <si>
    <t>19.347976684570312</t>
  </si>
  <si>
    <t>19.54019546508789</t>
  </si>
  <si>
    <t>19.884864807128906</t>
  </si>
  <si>
    <t>19.7987003326416</t>
  </si>
  <si>
    <t>19.546825408935547</t>
  </si>
  <si>
    <t>19.758930206298828</t>
  </si>
  <si>
    <t>20.09034538269043</t>
  </si>
  <si>
    <t>19.99754524230957</t>
  </si>
  <si>
    <t>20.123489379882812</t>
  </si>
  <si>
    <t>21.064701080322266</t>
  </si>
  <si>
    <t>20.99842071533203</t>
  </si>
  <si>
    <t>20.806201934814453</t>
  </si>
  <si>
    <t>20.713397979736328</t>
  </si>
  <si>
    <t>20.945392608642578</t>
  </si>
  <si>
    <t>20.819454193115234</t>
  </si>
  <si>
    <t>20.773056030273438</t>
  </si>
  <si>
    <t>20.587467193603516</t>
  </si>
  <si>
    <t>20.295822143554688</t>
  </si>
  <si>
    <t>20.30907440185547</t>
  </si>
  <si>
    <t>21.2635498046875</t>
  </si>
  <si>
    <t>20.077089309692383</t>
  </si>
  <si>
    <t>19.858352661132812</t>
  </si>
  <si>
    <t>19.301578521728516</t>
  </si>
  <si>
    <t>18.96353530883789</t>
  </si>
  <si>
    <t>18.85748291015625</t>
  </si>
  <si>
    <t>19.129240036010742</t>
  </si>
  <si>
    <t>19.182268142700195</t>
  </si>
  <si>
    <t>18.92200469970703</t>
  </si>
  <si>
    <t>18.73318862915039</t>
  </si>
  <si>
    <t>18.908517837524414</t>
  </si>
  <si>
    <t>18.53763198852539</t>
  </si>
  <si>
    <t>18.456710815429688</t>
  </si>
  <si>
    <t>18.611814498901367</t>
  </si>
  <si>
    <t>18.19371795654297</t>
  </si>
  <si>
    <t>18.254405975341797</t>
  </si>
  <si>
    <t>18.099306106567383</t>
  </si>
  <si>
    <t>18.038616180419922</t>
  </si>
  <si>
    <t>17.620525360107422</t>
  </si>
  <si>
    <t>18.018386840820312</t>
  </si>
  <si>
    <t>18.31509780883789</t>
  </si>
  <si>
    <t>18.48368263244629</t>
  </si>
  <si>
    <t>19.05687141418457</t>
  </si>
  <si>
    <t>18.59832191467285</t>
  </si>
  <si>
    <t>17.276611328125</t>
  </si>
  <si>
    <t>17.472171783447266</t>
  </si>
  <si>
    <t>17.1080265045166</t>
  </si>
  <si>
    <t>16.932693481445312</t>
  </si>
  <si>
    <t>16.750621795654297</t>
  </si>
  <si>
    <t>16.56180763244629</t>
  </si>
  <si>
    <t>17.202436447143555</t>
  </si>
  <si>
    <t>17.404735565185547</t>
  </si>
  <si>
    <t>17.418222427368164</t>
  </si>
  <si>
    <t>18.261154174804688</t>
  </si>
  <si>
    <t>18.44322395324707</t>
  </si>
  <si>
    <t>17.98467254638672</t>
  </si>
  <si>
    <t>17.910490036010742</t>
  </si>
  <si>
    <t>18.02513313293457</t>
  </si>
  <si>
    <t>19.306381225585938</t>
  </si>
  <si>
    <t>19.522167205810547</t>
  </si>
  <si>
    <t>19.85934066772461</t>
  </si>
  <si>
    <t>19.73120880126953</t>
  </si>
  <si>
    <t>20.183019638061523</t>
  </si>
  <si>
    <t>19.933515548706055</t>
  </si>
  <si>
    <t>19.8121280670166</t>
  </si>
  <si>
    <t>20.22348403930664</t>
  </si>
  <si>
    <t>20.699853897094727</t>
  </si>
  <si>
    <t>20.5559139251709</t>
  </si>
  <si>
    <t>21.563488006591797</t>
  </si>
  <si>
    <t>21.7896785736084</t>
  </si>
  <si>
    <t>21.577199935913086</t>
  </si>
  <si>
    <t>22.35858154296875</t>
  </si>
  <si>
    <t>22.46824836730957</t>
  </si>
  <si>
    <t>22.200931549072266</t>
  </si>
  <si>
    <t>22.46139907836914</t>
  </si>
  <si>
    <t>23.037151336669922</t>
  </si>
  <si>
    <t>23.242782592773438</t>
  </si>
  <si>
    <t>22.433984756469727</t>
  </si>
  <si>
    <t>22.283185958862305</t>
  </si>
  <si>
    <t>22.399709701538086</t>
  </si>
  <si>
    <t>22.72871208190918</t>
  </si>
  <si>
    <t>22.756132125854492</t>
  </si>
  <si>
    <t>23.009733200073242</t>
  </si>
  <si>
    <t>23.99674415588379</t>
  </si>
  <si>
    <t>24.13384246826172</t>
  </si>
  <si>
    <t>24.689027786254883</t>
  </si>
  <si>
    <t>24.83983039855957</t>
  </si>
  <si>
    <t>25.018033981323242</t>
  </si>
  <si>
    <t>26.04617691040039</t>
  </si>
  <si>
    <t>26.14899444580078</t>
  </si>
  <si>
    <t>25.69660758972168</t>
  </si>
  <si>
    <t>26.10101318359375</t>
  </si>
  <si>
    <t>25.97077178955078</t>
  </si>
  <si>
    <t>25.840543746948242</t>
  </si>
  <si>
    <t>24.80554962158203</t>
  </si>
  <si>
    <t>24.675312042236328</t>
  </si>
  <si>
    <t>25.10028076171875</t>
  </si>
  <si>
    <t>25.237367630004883</t>
  </si>
  <si>
    <t>25.22365379333496</t>
  </si>
  <si>
    <t>25.182537078857422</t>
  </si>
  <si>
    <t>25.436891555786133</t>
  </si>
  <si>
    <t>25.499420166015625</t>
  </si>
  <si>
    <t>25.72169303894043</t>
  </si>
  <si>
    <t>25.77726173400879</t>
  </si>
  <si>
    <t>26.353790283203125</t>
  </si>
  <si>
    <t>26.423261642456055</t>
  </si>
  <si>
    <t>26.784456253051758</t>
  </si>
  <si>
    <t>26.638586044311523</t>
  </si>
  <si>
    <t>26.555233001708984</t>
  </si>
  <si>
    <t>26.583023071289062</t>
  </si>
  <si>
    <t>26.207929611206055</t>
  </si>
  <si>
    <t>26.381580352783203</t>
  </si>
  <si>
    <t>26.791406631469727</t>
  </si>
  <si>
    <t>27.472124099731445</t>
  </si>
  <si>
    <t>27.6666259765625</t>
  </si>
  <si>
    <t>28.09033203125</t>
  </si>
  <si>
    <t>27.78470802307129</t>
  </si>
  <si>
    <t>27.284578323364258</t>
  </si>
  <si>
    <t>28.000045776367188</t>
  </si>
  <si>
    <t>28.451536178588867</t>
  </si>
  <si>
    <t>28.14590835571289</t>
  </si>
  <si>
    <t>27.96530532836914</t>
  </si>
  <si>
    <t>27.67356300354004</t>
  </si>
  <si>
    <t>27.583271026611328</t>
  </si>
  <si>
    <t>27.77775764465332</t>
  </si>
  <si>
    <t>28.52100372314453</t>
  </si>
  <si>
    <t>28.652973175048828</t>
  </si>
  <si>
    <t>28.479328155517578</t>
  </si>
  <si>
    <t>28.646032333374023</t>
  </si>
  <si>
    <t>28.493207931518555</t>
  </si>
  <si>
    <t>27.951416015625</t>
  </si>
  <si>
    <t>25.541095733642578</t>
  </si>
  <si>
    <t>25.811994552612305</t>
  </si>
  <si>
    <t>25.673067092895508</t>
  </si>
  <si>
    <t>25.999542236328125</t>
  </si>
  <si>
    <t>26.166240692138672</t>
  </si>
  <si>
    <t>26.395465850830078</t>
  </si>
  <si>
    <t>26.6663761138916</t>
  </si>
  <si>
    <t>26.673315048217773</t>
  </si>
  <si>
    <t>26.680269241333008</t>
  </si>
  <si>
    <t>27.492965698242188</t>
  </si>
  <si>
    <t>27.520750045776367</t>
  </si>
  <si>
    <t>26.91948699951172</t>
  </si>
  <si>
    <t>25.85762596130371</t>
  </si>
  <si>
    <t>25.323165893554688</t>
  </si>
  <si>
    <t>25.055946350097656</t>
  </si>
  <si>
    <t>25.189556121826172</t>
  </si>
  <si>
    <t>25.660722732543945</t>
  </si>
  <si>
    <t>25.73807716369629</t>
  </si>
  <si>
    <t>25.963106155395508</t>
  </si>
  <si>
    <t>26.314720153808594</t>
  </si>
  <si>
    <t>26.6944637298584</t>
  </si>
  <si>
    <t>27.032011032104492</t>
  </si>
  <si>
    <t>26.392078399658203</t>
  </si>
  <si>
    <t>25.681819915771484</t>
  </si>
  <si>
    <t>24.887176513671875</t>
  </si>
  <si>
    <t>24.099557876586914</t>
  </si>
  <si>
    <t>23.818265914916992</t>
  </si>
  <si>
    <t>23.6072998046875</t>
  </si>
  <si>
    <t>23.691682815551758</t>
  </si>
  <si>
    <t>24.338655471801758</t>
  </si>
  <si>
    <t>24.76762580871582</t>
  </si>
  <si>
    <t>23.916719436645508</t>
  </si>
  <si>
    <t>23.719816207885742</t>
  </si>
  <si>
    <t>23.326004028320312</t>
  </si>
  <si>
    <t>22.573558807373047</t>
  </si>
  <si>
    <t>22.81264877319336</t>
  </si>
  <si>
    <t>23.410400390625</t>
  </si>
  <si>
    <t>23.051748275756836</t>
  </si>
  <si>
    <t>22.37665367126465</t>
  </si>
  <si>
    <t>22.67201042175293</t>
  </si>
  <si>
    <t>22.503232955932617</t>
  </si>
  <si>
    <t>22.918140411376953</t>
  </si>
  <si>
    <t>23.403364181518555</t>
  </si>
  <si>
    <t>23.71278190612793</t>
  </si>
  <si>
    <t>24.605884552001953</t>
  </si>
  <si>
    <t>24.008134841918945</t>
  </si>
  <si>
    <t>23.028942108154297</t>
  </si>
  <si>
    <t>22.693016052246094</t>
  </si>
  <si>
    <t>22.914587020874023</t>
  </si>
  <si>
    <t>22.857404708862305</t>
  </si>
  <si>
    <t>23.16474151611328</t>
  </si>
  <si>
    <t>23.25766372680664</t>
  </si>
  <si>
    <t>23.143299102783203</t>
  </si>
  <si>
    <t>23.657915115356445</t>
  </si>
  <si>
    <t>24.23685646057129</t>
  </si>
  <si>
    <t>24.28688621520996</t>
  </si>
  <si>
    <t>23.94381332397461</t>
  </si>
  <si>
    <t>24.079608917236328</t>
  </si>
  <si>
    <t>24.26544761657715</t>
  </si>
  <si>
    <t>24.244003295898438</t>
  </si>
  <si>
    <t>24.787208557128906</t>
  </si>
  <si>
    <t>25.23749542236328</t>
  </si>
  <si>
    <t>25.859312057495117</t>
  </si>
  <si>
    <t>25.580562591552734</t>
  </si>
  <si>
    <t>25.58771324157715</t>
  </si>
  <si>
    <t>25.716365814208984</t>
  </si>
  <si>
    <t>25.873613357543945</t>
  </si>
  <si>
    <t>26.20954132080078</t>
  </si>
  <si>
    <t>26.238130569458008</t>
  </si>
  <si>
    <t>26.466848373413086</t>
  </si>
  <si>
    <t>26.72415542602539</t>
  </si>
  <si>
    <t>26.88853645324707</t>
  </si>
  <si>
    <t>26.48114776611328</t>
  </si>
  <si>
    <t>26.63123321533203</t>
  </si>
  <si>
    <t>26.445405960083008</t>
  </si>
  <si>
    <t>26.55261993408203</t>
  </si>
  <si>
    <t>26.952865600585938</t>
  </si>
  <si>
    <t>26.545469284057617</t>
  </si>
  <si>
    <t>26.195249557495117</t>
  </si>
  <si>
    <t>25.98082160949707</t>
  </si>
  <si>
    <t>26.07373809814453</t>
  </si>
  <si>
    <t>25.9951171875</t>
  </si>
  <si>
    <t>25.81643295288086</t>
  </si>
  <si>
    <t>24.84438133239746</t>
  </si>
  <si>
    <t>24.47272300720215</t>
  </si>
  <si>
    <t>24.705171585083008</t>
  </si>
  <si>
    <t>25.05384635925293</t>
  </si>
  <si>
    <t>25.11195945739746</t>
  </si>
  <si>
    <t>25.467905044555664</t>
  </si>
  <si>
    <t>25.32988166809082</t>
  </si>
  <si>
    <t>25.097434997558594</t>
  </si>
  <si>
    <t>25.438838958740234</t>
  </si>
  <si>
    <t>25.119226455688477</t>
  </si>
  <si>
    <t>25.4969539642334</t>
  </si>
  <si>
    <t>25.707609176635742</t>
  </si>
  <si>
    <t>25.664031982421875</t>
  </si>
  <si>
    <t>25.3807315826416</t>
  </si>
  <si>
    <t>25.642234802246094</t>
  </si>
  <si>
    <t>25.802047729492188</t>
  </si>
  <si>
    <t>25.787519454956055</t>
  </si>
  <si>
    <t>25.634979248046875</t>
  </si>
  <si>
    <t>26.07082176208496</t>
  </si>
  <si>
    <t>26.296009063720703</t>
  </si>
  <si>
    <t>26.528451919555664</t>
  </si>
  <si>
    <t>26.397705078125</t>
  </si>
  <si>
    <t>26.492137908935547</t>
  </si>
  <si>
    <t>25.322612762451172</t>
  </si>
  <si>
    <t>25.199127197265625</t>
  </si>
  <si>
    <t>25.242713928222656</t>
  </si>
  <si>
    <t>25.613178253173828</t>
  </si>
  <si>
    <t>25.3516788482666</t>
  </si>
  <si>
    <t>25.27903175354004</t>
  </si>
  <si>
    <t>25.482425689697266</t>
  </si>
  <si>
    <t>25.184602737426758</t>
  </si>
  <si>
    <t>25.722145080566406</t>
  </si>
  <si>
    <t>25.4097843170166</t>
  </si>
  <si>
    <t>25.286298751831055</t>
  </si>
  <si>
    <t>25.22092056274414</t>
  </si>
  <si>
    <t>25.547800064086914</t>
  </si>
  <si>
    <t>25.453371047973633</t>
  </si>
  <si>
    <t>25.366201400756836</t>
  </si>
  <si>
    <t>24.298381805419922</t>
  </si>
  <si>
    <t>24.915828704833984</t>
  </si>
  <si>
    <t>25.255422592163086</t>
  </si>
  <si>
    <t>25.240652084350586</t>
  </si>
  <si>
    <t>25.5580997467041</t>
  </si>
  <si>
    <t>25.63193130493164</t>
  </si>
  <si>
    <t>25.137300491333008</t>
  </si>
  <si>
    <t>25.29971694946289</t>
  </si>
  <si>
    <t>25.750041961669922</t>
  </si>
  <si>
    <t>25.152069091796875</t>
  </si>
  <si>
    <t>24.613143920898438</t>
  </si>
  <si>
    <t>25.09300994873047</t>
  </si>
  <si>
    <t>25.056093215942383</t>
  </si>
  <si>
    <t>25.676223754882812</t>
  </si>
  <si>
    <t>25.646690368652344</t>
  </si>
  <si>
    <t>25.602399826049805</t>
  </si>
  <si>
    <t>25.80172348022461</t>
  </si>
  <si>
    <t>25.609783172607422</t>
  </si>
  <si>
    <t>25.838634490966797</t>
  </si>
  <si>
    <t>25.809104919433594</t>
  </si>
  <si>
    <t>25.661453247070312</t>
  </si>
  <si>
    <t>26.894325256347656</t>
  </si>
  <si>
    <t>27.219160079956055</t>
  </si>
  <si>
    <t>27.256067276000977</t>
  </si>
  <si>
    <t>27.610424041748047</t>
  </si>
  <si>
    <t>27.44801139831543</t>
  </si>
  <si>
    <t>27.92787742614746</t>
  </si>
  <si>
    <t>27.676870346069336</t>
  </si>
  <si>
    <t>27.233919143676758</t>
  </si>
  <si>
    <t>27.74331283569336</t>
  </si>
  <si>
    <t>28.341289520263672</t>
  </si>
  <si>
    <t>28.96880340576172</t>
  </si>
  <si>
    <t>29.1016845703125</t>
  </si>
  <si>
    <t>29.433900833129883</t>
  </si>
  <si>
    <t>29.55940055847168</t>
  </si>
  <si>
    <t>29.81041145324707</t>
  </si>
  <si>
    <t>29.63322639465332</t>
  </si>
  <si>
    <t>29.315778732299805</t>
  </si>
  <si>
    <t>29.547847747802734</t>
  </si>
  <si>
    <t>29.510412216186523</t>
  </si>
  <si>
    <t>29.772432327270508</t>
  </si>
  <si>
    <t>30.041940689086914</t>
  </si>
  <si>
    <t>29.465499877929688</t>
  </si>
  <si>
    <t>29.121135711669922</t>
  </si>
  <si>
    <t>29.210969924926758</t>
  </si>
  <si>
    <t>29.203487396240234</t>
  </si>
  <si>
    <t>28.537220001220703</t>
  </si>
  <si>
    <t>28.686939239501953</t>
  </si>
  <si>
    <t>29.15108299255371</t>
  </si>
  <si>
    <t>30.026952743530273</t>
  </si>
  <si>
    <t>30.663286209106445</t>
  </si>
  <si>
    <t>29.8697509765625</t>
  </si>
  <si>
    <t>29.944618225097656</t>
  </si>
  <si>
    <t>30.034446716308594</t>
  </si>
  <si>
    <t>30.423730850219727</t>
  </si>
  <si>
    <t>30.393783569335938</t>
  </si>
  <si>
    <t>30.416240692138672</t>
  </si>
  <si>
    <t>30.438695907592773</t>
  </si>
  <si>
    <t>30.685747146606445</t>
  </si>
  <si>
    <t>30.341384887695312</t>
  </si>
  <si>
    <t>30.55847930908203</t>
  </si>
  <si>
    <t>30.79803466796875</t>
  </si>
  <si>
    <t>30.31891632080078</t>
  </si>
  <si>
    <t>30.453672409057617</t>
  </si>
  <si>
    <t>30.595914840698242</t>
  </si>
  <si>
    <t>30.50607681274414</t>
  </si>
  <si>
    <t>30.20663070678711</t>
  </si>
  <si>
    <t>29.937124252319336</t>
  </si>
  <si>
    <t>30.46864128112793</t>
  </si>
  <si>
    <t>28.29766082763672</t>
  </si>
  <si>
    <t>28.701913833618164</t>
  </si>
  <si>
    <t>28.647178649902344</t>
  </si>
  <si>
    <t>28.84484100341797</t>
  </si>
  <si>
    <t>28.85245132446289</t>
  </si>
  <si>
    <t>28.26703453063965</t>
  </si>
  <si>
    <t>28.6319637298584</t>
  </si>
  <si>
    <t>28.68518829345703</t>
  </si>
  <si>
    <t>28.069360733032227</t>
  </si>
  <si>
    <t>28.160600662231445</t>
  </si>
  <si>
    <t>28.000946044921875</t>
  </si>
  <si>
    <t>27.810871124267578</t>
  </si>
  <si>
    <t>27.53717041015625</t>
  </si>
  <si>
    <t>27.54477310180664</t>
  </si>
  <si>
    <t>27.62080955505371</t>
  </si>
  <si>
    <t>26.9821720123291</t>
  </si>
  <si>
    <t>27.636011123657227</t>
  </si>
  <si>
    <t>27.19504737854004</t>
  </si>
  <si>
    <t>25.910184860229492</t>
  </si>
  <si>
    <t>25.796142578125</t>
  </si>
  <si>
    <t>26.32072639465332</t>
  </si>
  <si>
    <t>25.590862274169922</t>
  </si>
  <si>
    <t>25.17271614074707</t>
  </si>
  <si>
    <t>25.225936889648438</t>
  </si>
  <si>
    <t>24.382030487060547</t>
  </si>
  <si>
    <t>25.16511344909668</t>
  </si>
  <si>
    <t>25.233537673950195</t>
  </si>
  <si>
    <t>25.218326568603516</t>
  </si>
  <si>
    <t>24.420042037963867</t>
  </si>
  <si>
    <t>24.009492874145508</t>
  </si>
  <si>
    <t>24.290800094604492</t>
  </si>
  <si>
    <t>23.918262481689453</t>
  </si>
  <si>
    <t>24.047508239746094</t>
  </si>
  <si>
    <t>23.986682891845703</t>
  </si>
  <si>
    <t>25.096689224243164</t>
  </si>
  <si>
    <t>25.256345748901367</t>
  </si>
  <si>
    <t>24.558218002319336</t>
  </si>
  <si>
    <t>24.46534538269043</t>
  </si>
  <si>
    <t>24.48856544494629</t>
  </si>
  <si>
    <t>23.908082962036133</t>
  </si>
  <si>
    <t>24.20219612121582</t>
  </si>
  <si>
    <t>25.31671714782715</t>
  </si>
  <si>
    <t>25.432811737060547</t>
  </si>
  <si>
    <t>25.40185546875</t>
  </si>
  <si>
    <t>25.773359298706055</t>
  </si>
  <si>
    <t>25.95137596130371</t>
  </si>
  <si>
    <t>25.897193908691406</t>
  </si>
  <si>
    <t>25.95911407470703</t>
  </si>
  <si>
    <t>25.812055587768555</t>
  </si>
  <si>
    <t>26.013294219970703</t>
  </si>
  <si>
    <t>26.717609405517578</t>
  </si>
  <si>
    <t>26.129390716552734</t>
  </si>
  <si>
    <t>25.804319381713867</t>
  </si>
  <si>
    <t>26.570554733276367</t>
  </si>
  <si>
    <t>26.702131271362305</t>
  </si>
  <si>
    <t>26.26870346069336</t>
  </si>
  <si>
    <t>26.315141677856445</t>
  </si>
  <si>
    <t>26.694387435913086</t>
  </si>
  <si>
    <t>25.86623191833496</t>
  </si>
  <si>
    <t>25.935897827148438</t>
  </si>
  <si>
    <t>25.247060775756836</t>
  </si>
  <si>
    <t>24.829116821289062</t>
  </si>
  <si>
    <t>25.4405517578125</t>
  </si>
  <si>
    <t>25.742399215698242</t>
  </si>
  <si>
    <t>25.765625</t>
  </si>
  <si>
    <t>26.756311416625977</t>
  </si>
  <si>
    <t>26.80274772644043</t>
  </si>
  <si>
    <t>26.787267684936523</t>
  </si>
  <si>
    <t>26.810487747192383</t>
  </si>
  <si>
    <t>27.0891170501709</t>
  </si>
  <si>
    <t>26.76167106628418</t>
  </si>
  <si>
    <t>26.28139305114746</t>
  </si>
  <si>
    <t>27.556882858276367</t>
  </si>
  <si>
    <t>27.226205825805664</t>
  </si>
  <si>
    <t>27.281320571899414</t>
  </si>
  <si>
    <t>27.997800827026367</t>
  </si>
  <si>
    <t>28.0922794342041</t>
  </si>
  <si>
    <t>28.25761604309082</t>
  </si>
  <si>
    <t>28.737899780273438</t>
  </si>
  <si>
    <t>28.706396102905273</t>
  </si>
  <si>
    <t>28.926855087280273</t>
  </si>
  <si>
    <t>28.84812355041504</t>
  </si>
  <si>
    <t>27.51752281188965</t>
  </si>
  <si>
    <t>27.40729522705078</t>
  </si>
  <si>
    <t>27.131723403930664</t>
  </si>
  <si>
    <t>27.486026763916016</t>
  </si>
  <si>
    <t>27.64349365234375</t>
  </si>
  <si>
    <t>28.0135440826416</t>
  </si>
  <si>
    <t>27.919063568115234</t>
  </si>
  <si>
    <t>27.423036575317383</t>
  </si>
  <si>
    <t>27.800960540771484</t>
  </si>
  <si>
    <t>27.989919662475586</t>
  </si>
  <si>
    <t>28.407215118408203</t>
  </si>
  <si>
    <t>28.79300880432129</t>
  </si>
  <si>
    <t>28.588300704956055</t>
  </si>
  <si>
    <t>28.32848358154297</t>
  </si>
  <si>
    <t>28.26549530029297</t>
  </si>
  <si>
    <t>28.139509201049805</t>
  </si>
  <si>
    <t>28.304855346679688</t>
  </si>
  <si>
    <t>28.42295265197754</t>
  </si>
  <si>
    <t>28.619794845581055</t>
  </si>
  <si>
    <t>28.76938819885254</t>
  </si>
  <si>
    <t>28.556806564331055</t>
  </si>
  <si>
    <t>28.28123664855957</t>
  </si>
  <si>
    <t>28.359970092773438</t>
  </si>
  <si>
    <t>27.68998908996582</t>
  </si>
  <si>
    <t>28.43425178527832</t>
  </si>
  <si>
    <t>28.73836898803711</t>
  </si>
  <si>
    <t>27.778018951416016</t>
  </si>
  <si>
    <t>27.457904815673828</t>
  </si>
  <si>
    <t>27.281841278076172</t>
  </si>
  <si>
    <t>27.625961303710938</t>
  </si>
  <si>
    <t>26.8256778717041</t>
  </si>
  <si>
    <t>26.6416072845459</t>
  </si>
  <si>
    <t>25.969364166259766</t>
  </si>
  <si>
    <t>25.209095001220703</t>
  </si>
  <si>
    <t>25.473186492919922</t>
  </si>
  <si>
    <t>25.729278564453125</t>
  </si>
  <si>
    <t>25.40116310119629</t>
  </si>
  <si>
    <t>25.7532901763916</t>
  </si>
  <si>
    <t>25.433170318603516</t>
  </si>
  <si>
    <t>25.63324546813965</t>
  </si>
  <si>
    <t>25.105052947998047</t>
  </si>
  <si>
    <t>25.297122955322266</t>
  </si>
  <si>
    <t>24.4968318939209</t>
  </si>
  <si>
    <t>24.952999114990234</t>
  </si>
  <si>
    <t>25.841318130493164</t>
  </si>
  <si>
    <t>26.22545623779297</t>
  </si>
  <si>
    <t>26.145431518554688</t>
  </si>
  <si>
    <t>26.305482864379883</t>
  </si>
  <si>
    <t>26.441537857055664</t>
  </si>
  <si>
    <t>26.777658462524414</t>
  </si>
  <si>
    <t>26.49755859375</t>
  </si>
  <si>
    <t>26.761646270751953</t>
  </si>
  <si>
    <t>27.017744064331055</t>
  </si>
  <si>
    <t>27.00974464416504</t>
  </si>
  <si>
    <t>27.185806274414062</t>
  </si>
  <si>
    <t>27.129785537719727</t>
  </si>
  <si>
    <t>27.521928787231445</t>
  </si>
  <si>
    <t>27.577951431274414</t>
  </si>
  <si>
    <t>28.524784088134766</t>
  </si>
  <si>
    <t>27.62065315246582</t>
  </si>
  <si>
    <t>27.0993595123291</t>
  </si>
  <si>
    <t>26.407007217407227</t>
  </si>
  <si>
    <t>24.9571475982666</t>
  </si>
  <si>
    <t>26.12192153930664</t>
  </si>
  <si>
    <t>26.39886474609375</t>
  </si>
  <si>
    <t>26.146360397338867</t>
  </si>
  <si>
    <t>27.93017578125</t>
  </si>
  <si>
    <t>28.03606414794922</t>
  </si>
  <si>
    <t>28.321149826049805</t>
  </si>
  <si>
    <t>28.37816619873047</t>
  </si>
  <si>
    <t>28.541072845458984</t>
  </si>
  <si>
    <t>29.029787063598633</t>
  </si>
  <si>
    <t>28.972774505615234</t>
  </si>
  <si>
    <t>29.24971580505371</t>
  </si>
  <si>
    <t>29.6569766998291</t>
  </si>
  <si>
    <t>30.300453186035156</t>
  </si>
  <si>
    <t>29.81988525390625</t>
  </si>
  <si>
    <t>30.031658172607422</t>
  </si>
  <si>
    <t>29.632543563842773</t>
  </si>
  <si>
    <t>29.1519718170166</t>
  </si>
  <si>
    <t>29.192691802978516</t>
  </si>
  <si>
    <t>28.728416442871094</t>
  </si>
  <si>
    <t>29.09495735168457</t>
  </si>
  <si>
    <t>28.8505916595459</t>
  </si>
  <si>
    <t>29.143821716308594</t>
  </si>
  <si>
    <t>29.054222106933594</t>
  </si>
  <si>
    <t>28.820419311523438</t>
  </si>
  <si>
    <t>29.1519775390625</t>
  </si>
  <si>
    <t>29.45037078857422</t>
  </si>
  <si>
    <t>29.384061813354492</t>
  </si>
  <si>
    <t>29.392353057861328</t>
  </si>
  <si>
    <t>30.138349533081055</t>
  </si>
  <si>
    <t>30.014019012451172</t>
  </si>
  <si>
    <t>30.279254913330078</t>
  </si>
  <si>
    <t>29.856529235839844</t>
  </si>
  <si>
    <t>29.723907470703125</t>
  </si>
  <si>
    <t>26.889108657836914</t>
  </si>
  <si>
    <t>26.54926872253418</t>
  </si>
  <si>
    <t>26.491247177124023</t>
  </si>
  <si>
    <t>26.14311408996582</t>
  </si>
  <si>
    <t>26.192846298217773</t>
  </si>
  <si>
    <t>25.778404235839844</t>
  </si>
  <si>
    <t>25.579471588134766</t>
  </si>
  <si>
    <t>25.687225341796875</t>
  </si>
  <si>
    <t>25.985626220703125</t>
  </si>
  <si>
    <t>26.027070999145508</t>
  </si>
  <si>
    <t>26.3503360748291</t>
  </si>
  <si>
    <t>26.5989990234375</t>
  </si>
  <si>
    <t>26.20942497253418</t>
  </si>
  <si>
    <t>26.391780853271484</t>
  </si>
  <si>
    <t>26.300601959228516</t>
  </si>
  <si>
    <t>25.471715927124023</t>
  </si>
  <si>
    <t>25.40540313720703</t>
  </si>
  <si>
    <t>25.728668212890625</t>
  </si>
  <si>
    <t>26.068513870239258</t>
  </si>
  <si>
    <t>26.2591552734375</t>
  </si>
  <si>
    <t>26.226003646850586</t>
  </si>
  <si>
    <t>26.59071159362793</t>
  </si>
  <si>
    <t>26.81125259399414</t>
  </si>
  <si>
    <t>27.09009552001953</t>
  </si>
  <si>
    <t>26.625356674194336</t>
  </si>
  <si>
    <t>26.718307495117188</t>
  </si>
  <si>
    <t>27.014049530029297</t>
  </si>
  <si>
    <t>27.098546981811523</t>
  </si>
  <si>
    <t>25.80572509765625</t>
  </si>
  <si>
    <t>25.37478256225586</t>
  </si>
  <si>
    <t>25.408584594726562</t>
  </si>
  <si>
    <t>25.23958969116211</t>
  </si>
  <si>
    <t>26.050764083862305</t>
  </si>
  <si>
    <t>26.566205978393555</t>
  </si>
  <si>
    <t>26.270463943481445</t>
  </si>
  <si>
    <t>26.38031005859375</t>
  </si>
  <si>
    <t>26.177515029907227</t>
  </si>
  <si>
    <t>25.864871978759766</t>
  </si>
  <si>
    <t>26.312715530395508</t>
  </si>
  <si>
    <t>26.676054000854492</t>
  </si>
  <si>
    <t>26.91265296936035</t>
  </si>
  <si>
    <t>27.81678009033203</t>
  </si>
  <si>
    <t>27.92662811279297</t>
  </si>
  <si>
    <t>28.247718811035156</t>
  </si>
  <si>
    <t>28.644865036010742</t>
  </si>
  <si>
    <t>28.00534439086914</t>
  </si>
  <si>
    <t>27.66119384765625</t>
  </si>
  <si>
    <t>26.947078704833984</t>
  </si>
  <si>
    <t>26.843835830688477</t>
  </si>
  <si>
    <t>27.454702377319336</t>
  </si>
  <si>
    <t>27.68700408935547</t>
  </si>
  <si>
    <t>27.867685317993164</t>
  </si>
  <si>
    <t>27.549345016479492</t>
  </si>
  <si>
    <t>27.71281623840332</t>
  </si>
  <si>
    <t>27.76443862915039</t>
  </si>
  <si>
    <t>27.790250778198242</t>
  </si>
  <si>
    <t>28.19462776184082</t>
  </si>
  <si>
    <t>28.82270622253418</t>
  </si>
  <si>
    <t>29.227087020874023</t>
  </si>
  <si>
    <t>29.51100730895996</t>
  </si>
  <si>
    <t>28.960369110107422</t>
  </si>
  <si>
    <t>28.80549430847168</t>
  </si>
  <si>
    <t>28.220439910888672</t>
  </si>
  <si>
    <t>29.57123374938965</t>
  </si>
  <si>
    <t>28.272064208984375</t>
  </si>
  <si>
    <t>28.89154052734375</t>
  </si>
  <si>
    <t>29.089426040649414</t>
  </si>
  <si>
    <t>29.31312370300293</t>
  </si>
  <si>
    <t>28.865724563598633</t>
  </si>
  <si>
    <t>27.63538360595703</t>
  </si>
  <si>
    <t>27.87628936767578</t>
  </si>
  <si>
    <t>28.177425384521484</t>
  </si>
  <si>
    <t>28.108592987060547</t>
  </si>
  <si>
    <t>27.88747787475586</t>
  </si>
  <si>
    <t>28.02779197692871</t>
  </si>
  <si>
    <t>27.834861755371094</t>
  </si>
  <si>
    <t>27.913785934448242</t>
  </si>
  <si>
    <t>27.791013717651367</t>
  </si>
  <si>
    <t>27.948863983154297</t>
  </si>
  <si>
    <t>26.870201110839844</t>
  </si>
  <si>
    <t>27.168365478515625</t>
  </si>
  <si>
    <t>27.10698127746582</t>
  </si>
  <si>
    <t>26.887737274169922</t>
  </si>
  <si>
    <t>27.045591354370117</t>
  </si>
  <si>
    <t>26.83511734008789</t>
  </si>
  <si>
    <t>27.2911434173584</t>
  </si>
  <si>
    <t>27.73839569091797</t>
  </si>
  <si>
    <t>27.96640396118164</t>
  </si>
  <si>
    <t>28.019023895263672</t>
  </si>
  <si>
    <t>29.255542755126953</t>
  </si>
  <si>
    <t>29.062612533569336</t>
  </si>
  <si>
    <t>29.641408920288086</t>
  </si>
  <si>
    <t>30.211435317993164</t>
  </si>
  <si>
    <t>28.983684539794922</t>
  </si>
  <si>
    <t>28.168107986450195</t>
  </si>
  <si>
    <t>26.878965377807617</t>
  </si>
  <si>
    <t>22.11366081237793</t>
  </si>
  <si>
    <t>20.38981819152832</t>
  </si>
  <si>
    <t>20.11149024963379</t>
  </si>
  <si>
    <t>22.49074935913086</t>
  </si>
  <si>
    <t>22.867839813232422</t>
  </si>
  <si>
    <t>21.880224227905273</t>
  </si>
  <si>
    <t>19.80622673034668</t>
  </si>
  <si>
    <t>23.298803329467773</t>
  </si>
  <si>
    <t>22.43688201904297</t>
  </si>
  <si>
    <t>22.25731658935547</t>
  </si>
  <si>
    <t>22.40096664428711</t>
  </si>
  <si>
    <t>22.059791564941406</t>
  </si>
  <si>
    <t>21.06319236755371</t>
  </si>
  <si>
    <t>23.12821388244629</t>
  </si>
  <si>
    <t>23.711807250976562</t>
  </si>
  <si>
    <t>27.437816619873047</t>
  </si>
  <si>
    <t>26.34246253967285</t>
  </si>
  <si>
    <t>25.550580978393555</t>
  </si>
  <si>
    <t>25.872032165527344</t>
  </si>
  <si>
    <t>25.57813262939453</t>
  </si>
  <si>
    <t>24.10865592956543</t>
  </si>
  <si>
    <t>24.044363021850586</t>
  </si>
  <si>
    <t>24.558679580688477</t>
  </si>
  <si>
    <t>25.348526000976562</t>
  </si>
  <si>
    <t>25.256685256958008</t>
  </si>
  <si>
    <t>25.265871047973633</t>
  </si>
  <si>
    <t>25.01789665222168</t>
  </si>
  <si>
    <t>25.48628807067871</t>
  </si>
  <si>
    <t>25.890396118164062</t>
  </si>
  <si>
    <t>26.615951538085938</t>
  </si>
  <si>
    <t>26.71697998046875</t>
  </si>
  <si>
    <t>27.0476131439209</t>
  </si>
  <si>
    <t>26.96495819091797</t>
  </si>
  <si>
    <t>27.644588470458984</t>
  </si>
  <si>
    <t>27.497642517089844</t>
  </si>
  <si>
    <t>28.0119571685791</t>
  </si>
  <si>
    <t>27.819093704223633</t>
  </si>
  <si>
    <t>27.369060516357422</t>
  </si>
  <si>
    <t>27.16139793395996</t>
  </si>
  <si>
    <t>26.570526123046875</t>
  </si>
  <si>
    <t>25.501325607299805</t>
  </si>
  <si>
    <t>24.44150733947754</t>
  </si>
  <si>
    <t>24.882314682006836</t>
  </si>
  <si>
    <t>25.642011642456055</t>
  </si>
  <si>
    <t>25.416915893554688</t>
  </si>
  <si>
    <t>26.589282989501953</t>
  </si>
  <si>
    <t>25.913997650146484</t>
  </si>
  <si>
    <t>25.80145263671875</t>
  </si>
  <si>
    <t>23.906906127929688</t>
  </si>
  <si>
    <t>24.094484329223633</t>
  </si>
  <si>
    <t>26.345428466796875</t>
  </si>
  <si>
    <t>28.408798217773438</t>
  </si>
  <si>
    <t>28.02312469482422</t>
  </si>
  <si>
    <t>28.118864059448242</t>
  </si>
  <si>
    <t>28.214603424072266</t>
  </si>
  <si>
    <t>28.042268753051758</t>
  </si>
  <si>
    <t>27.649734497070312</t>
  </si>
  <si>
    <t>26.807222366333008</t>
  </si>
  <si>
    <t>26.864665985107422</t>
  </si>
  <si>
    <t>27.228479385375977</t>
  </si>
  <si>
    <t>28.865633010864258</t>
  </si>
  <si>
    <t>30.74213981628418</t>
  </si>
  <si>
    <t>31.977190017700195</t>
  </si>
  <si>
    <t>32.23568344116211</t>
  </si>
  <si>
    <t>31.958044052124023</t>
  </si>
  <si>
    <t>31.01978874206543</t>
  </si>
  <si>
    <t>31.680395126342773</t>
  </si>
  <si>
    <t>31.824005126953125</t>
  </si>
  <si>
    <t>31.067659378051758</t>
  </si>
  <si>
    <t>30.73256492614746</t>
  </si>
  <si>
    <t>33.17394256591797</t>
  </si>
  <si>
    <t>33.12607192993164</t>
  </si>
  <si>
    <t>35.01214599609375</t>
  </si>
  <si>
    <t>35.89979934692383</t>
  </si>
  <si>
    <t>35.84137725830078</t>
  </si>
  <si>
    <t>34.838478088378906</t>
  </si>
  <si>
    <t>34.86769104003906</t>
  </si>
  <si>
    <t>35.30584716796875</t>
  </si>
  <si>
    <t>35.89006423950195</t>
  </si>
  <si>
    <t>37.146121978759766</t>
  </si>
  <si>
    <t>39.18112564086914</t>
  </si>
  <si>
    <t>39.25901794433594</t>
  </si>
  <si>
    <t>38.48979949951172</t>
  </si>
  <si>
    <t>39.22980880737305</t>
  </si>
  <si>
    <t>40.709808349609375</t>
  </si>
  <si>
    <t>41.38165283203125</t>
  </si>
  <si>
    <t>42.40401840209961</t>
  </si>
  <si>
    <t>41.449806213378906</t>
  </si>
  <si>
    <t>41.01164627075195</t>
  </si>
  <si>
    <t>41.878231048583984</t>
  </si>
  <si>
    <t>43.01744079589844</t>
  </si>
  <si>
    <t>44.51692199707031</t>
  </si>
  <si>
    <t>45.43218231201172</t>
  </si>
  <si>
    <t>KDJ_MACDStrategy</t>
  </si>
  <si>
    <t>520.8636132426818</t>
  </si>
  <si>
    <t>10359.872792286766</t>
  </si>
  <si>
    <t>552.0485398447836</t>
  </si>
  <si>
    <t>9373.182853821669</t>
  </si>
  <si>
    <t>435.55730129948097</t>
  </si>
  <si>
    <t>12920.761048579812</t>
  </si>
  <si>
    <t>676.3781880553215</t>
  </si>
  <si>
    <t>13564.669899483793</t>
  </si>
  <si>
    <t>692.3466972928018</t>
  </si>
  <si>
    <t>12785.59832996625</t>
  </si>
  <si>
    <t>639.2783931337035</t>
  </si>
  <si>
    <t>13508.807694231402</t>
  </si>
  <si>
    <t>645.8435550779868</t>
  </si>
  <si>
    <t>13639.471556492445</t>
  </si>
  <si>
    <t>670.3569237547654</t>
  </si>
  <si>
    <t>14104.175399267066</t>
  </si>
  <si>
    <t>652.0377185280922</t>
  </si>
  <si>
    <t>12870.40595599746</t>
  </si>
  <si>
    <t>643.5224052531994</t>
  </si>
  <si>
    <t>13620.062208076637</t>
  </si>
  <si>
    <t>658.6362667795765</t>
  </si>
  <si>
    <t>13303.20204496194</t>
  </si>
  <si>
    <t>615.6643924504351</t>
  </si>
  <si>
    <t>14845.836151147898</t>
  </si>
  <si>
    <t>716.3769940412549</t>
  </si>
  <si>
    <t>14719.456789236896</t>
  </si>
  <si>
    <t>707.6947927391229</t>
  </si>
  <si>
    <t>16365.056434617383</t>
  </si>
  <si>
    <t>660.7065241345208</t>
  </si>
  <si>
    <t>17058.266892330947</t>
  </si>
  <si>
    <t>852.9132619926568</t>
  </si>
  <si>
    <t>10005.215600409843</t>
  </si>
  <si>
    <t>10075.62468627071</t>
  </si>
  <si>
    <t>10104.310127617246</t>
  </si>
  <si>
    <t>10033.904915026882</t>
  </si>
  <si>
    <t>9984.35726409613</t>
  </si>
  <si>
    <t>10208.619626230126</t>
  </si>
  <si>
    <t>10365.086585438798</t>
  </si>
  <si>
    <t>10114.743169044605</t>
  </si>
  <si>
    <t>10318.144870902584</t>
  </si>
  <si>
    <t>10265.992058231395</t>
  </si>
  <si>
    <t>10213.836921597906</t>
  </si>
  <si>
    <t>10151.251067499357</t>
  </si>
  <si>
    <t>10138.21363898566</t>
  </si>
  <si>
    <t>10015.647867183103</t>
  </si>
  <si>
    <t>10036.512400729622</t>
  </si>
  <si>
    <t>10010.430571815323</t>
  </si>
  <si>
    <t>10039.117562470059</t>
  </si>
  <si>
    <t>10044.334083183738</t>
  </si>
  <si>
    <t>9971.317511620133</t>
  </si>
  <si>
    <t>10242.52236294444</t>
  </si>
  <si>
    <t>9752.265472967012</t>
  </si>
  <si>
    <t>9514.961809048818</t>
  </si>
  <si>
    <t>9543.647250395354</t>
  </si>
  <si>
    <t>9608.83981554254</t>
  </si>
  <si>
    <t>9441.945237485214</t>
  </si>
  <si>
    <t>9452.376729604372</t>
  </si>
  <si>
    <t>9629.703574434958</t>
  </si>
  <si>
    <t>9762.697739740272</t>
  </si>
  <si>
    <t>9822.67533348198</t>
  </si>
  <si>
    <t>9877.439505126411</t>
  </si>
  <si>
    <t>9945.240330630437</t>
  </si>
  <si>
    <t>10059.979772054274</t>
  </si>
  <si>
    <t>10166.897531023995</t>
  </si>
  <si>
    <t>10226.877448728004</t>
  </si>
  <si>
    <t>10325.969651973104</t>
  </si>
  <si>
    <t>10280.410520209289</t>
  </si>
  <si>
    <t>9885.941423493627</t>
  </si>
  <si>
    <t>9817.830614291715</t>
  </si>
  <si>
    <t>9718.504142308026</t>
  </si>
  <si>
    <t>9619.179356381524</t>
  </si>
  <si>
    <t>9727.206726484766</t>
  </si>
  <si>
    <t>9730.086512162161</t>
  </si>
  <si>
    <t>9776.179943572351</t>
  </si>
  <si>
    <t>9735.84861260273</t>
  </si>
  <si>
    <t>9683.994766809157</t>
  </si>
  <si>
    <t>9779.058043192557</t>
  </si>
  <si>
    <t>9974.950068514308</t>
  </si>
  <si>
    <t>9914.452650545581</t>
  </si>
  <si>
    <t>9995.115312484822</t>
  </si>
  <si>
    <t>9934.6170514875</t>
  </si>
  <si>
    <t>9669.589094193432</t>
  </si>
  <si>
    <t>9611.977363102256</t>
  </si>
  <si>
    <t>9508.268828486513</t>
  </si>
  <si>
    <t>9482.343170132617</t>
  </si>
  <si>
    <t>9620.618406191628</t>
  </si>
  <si>
    <t>9640.78365016214</t>
  </si>
  <si>
    <t>9548.601002484727</t>
  </si>
  <si>
    <t>9470.818969251475</t>
  </si>
  <si>
    <t>9349.82834845699</t>
  </si>
  <si>
    <t>9387.279893749215</t>
  </si>
  <si>
    <t>9459.29645442752</t>
  </si>
  <si>
    <t>9525.554286779632</t>
  </si>
  <si>
    <t>9629.260292309593</t>
  </si>
  <si>
    <t>9600.45231919252</t>
  </si>
  <si>
    <t>9704.159167751075</t>
  </si>
  <si>
    <t>9692.637495955716</t>
  </si>
  <si>
    <t>9597.572533515126</t>
  </si>
  <si>
    <t>9586.048332633984</t>
  </si>
  <si>
    <t>9649.426379308701</t>
  </si>
  <si>
    <t>9539.955744252386</t>
  </si>
  <si>
    <t>9516.910714604479</t>
  </si>
  <si>
    <t>9413.20555210311</t>
  </si>
  <si>
    <t>9453.535197015544</t>
  </si>
  <si>
    <t>9384.396735957444</t>
  </si>
  <si>
    <t>9168.342838779556</t>
  </si>
  <si>
    <t>9208.67248369199</t>
  </si>
  <si>
    <t>9260.526329485563</t>
  </si>
  <si>
    <t>9185.62745404408</t>
  </si>
  <si>
    <t>9139.534865662483</t>
  </si>
  <si>
    <t>8983.97585736754</t>
  </si>
  <si>
    <t>8926.36075416199</t>
  </si>
  <si>
    <t>8880.267322751797</t>
  </si>
  <si>
    <t>9122.250250397958</t>
  </si>
  <si>
    <t>9055.994104103036</t>
  </si>
  <si>
    <t>9249.002128604421</t>
  </si>
  <si>
    <t>9277.810944750088</t>
  </si>
  <si>
    <t>9257.647386836763</t>
  </si>
  <si>
    <t>9237.479613780468</t>
  </si>
  <si>
    <t>9263.406115162958</t>
  </si>
  <si>
    <t>8975.331442163793</t>
  </si>
  <si>
    <t>8508.651888193186</t>
  </si>
  <si>
    <t>8191.7700851055415</t>
  </si>
  <si>
    <t>8448.156999310238</t>
  </si>
  <si>
    <t>8678.615726075257</t>
  </si>
  <si>
    <t>8773.681531544442</t>
  </si>
  <si>
    <t>8716.065585310294</t>
  </si>
  <si>
    <t>8511.532516899173</t>
  </si>
  <si>
    <t>8652.688381664175</t>
  </si>
  <si>
    <t>8744.874401455962</t>
  </si>
  <si>
    <t>8750.633129782158</t>
  </si>
  <si>
    <t>8757.95736220757</t>
  </si>
  <si>
    <t>8766.748464386686</t>
  </si>
  <si>
    <t>8866.357350949394</t>
  </si>
  <si>
    <t>8913.230583809116</t>
  </si>
  <si>
    <t>9015.767308679082</t>
  </si>
  <si>
    <t>9103.656411726819</t>
  </si>
  <si>
    <t>9188.615147381519</t>
  </si>
  <si>
    <t>9340.955472504244</t>
  </si>
  <si>
    <t>9312.996595119545</t>
  </si>
  <si>
    <t>9198.64488110905</t>
  </si>
  <si>
    <t>9045.170268813172</t>
  </si>
  <si>
    <t>9102.348290701344</t>
  </si>
  <si>
    <t>8997.021540632733</t>
  </si>
  <si>
    <t>9129.430976105525</t>
  </si>
  <si>
    <t>9120.40168239779</t>
  </si>
  <si>
    <t>9141.467725174049</t>
  </si>
  <si>
    <t>9144.47691244118</t>
  </si>
  <si>
    <t>9072.254686123693</t>
  </si>
  <si>
    <t>8984.983925611039</t>
  </si>
  <si>
    <t>9026.315004480937</t>
  </si>
  <si>
    <t>8940.590836330613</t>
  </si>
  <si>
    <t>9020.191849613058</t>
  </si>
  <si>
    <t>8851.806389676105</t>
  </si>
  <si>
    <t>8815.067460468823</t>
  </si>
  <si>
    <t>8885.485906332373</t>
  </si>
  <si>
    <t>8793.634253548316</t>
  </si>
  <si>
    <t>8695.666373521743</t>
  </si>
  <si>
    <t>8723.219271497448</t>
  </si>
  <si>
    <t>8652.802557540239</t>
  </si>
  <si>
    <t>8625.248793611363</t>
  </si>
  <si>
    <t>8435.431858660242</t>
  </si>
  <si>
    <t>8616.064494286127</t>
  </si>
  <si>
    <t>8854.86753413346</t>
  </si>
  <si>
    <t>8750.773901379494</t>
  </si>
  <si>
    <t>8631.372814432414</t>
  </si>
  <si>
    <t>8689.541486747521</t>
  </si>
  <si>
    <t>8732.403570822682</t>
  </si>
  <si>
    <t>8867.11297791605</t>
  </si>
  <si>
    <t>8805.881429237246</t>
  </si>
  <si>
    <t>8827.312904251414</t>
  </si>
  <si>
    <t>9087.545687206568</t>
  </si>
  <si>
    <t>8879.360153604981</t>
  </si>
  <si>
    <t>8704.850672846977</t>
  </si>
  <si>
    <t>8802.820284779891</t>
  </si>
  <si>
    <t>8738.528457596904</t>
  </si>
  <si>
    <t>8462.98735449546</t>
  </si>
  <si>
    <t>8279.291842505882</t>
  </si>
  <si>
    <t>8368.078021066729</t>
  </si>
  <si>
    <t>8202.752839633962</t>
  </si>
  <si>
    <t>8107.844372158402</t>
  </si>
  <si>
    <t>8123.150094445176</t>
  </si>
  <si>
    <t>8040.487936705378</t>
  </si>
  <si>
    <t>8037.429390107534</t>
  </si>
  <si>
    <t>7954.764634508224</t>
  </si>
  <si>
    <t>8049.674833890124</t>
  </si>
  <si>
    <t>8245.615789662294</t>
  </si>
  <si>
    <t>8172.13533338822</t>
  </si>
  <si>
    <t>8337.461380774159</t>
  </si>
  <si>
    <t>8343.58453564204</t>
  </si>
  <si>
    <t>8426.247559335008</t>
  </si>
  <si>
    <t>8726.283013814314</t>
  </si>
  <si>
    <t>8585.449585899896</t>
  </si>
  <si>
    <t>8808.944305600942</t>
  </si>
  <si>
    <t>8701.788662436451</t>
  </si>
  <si>
    <t>8600.757906046183</t>
  </si>
  <si>
    <t>8567.078389389913</t>
  </si>
  <si>
    <t>8619.127370649823</t>
  </si>
  <si>
    <t>8582.38757548937</t>
  </si>
  <si>
    <t>8824.251759794059</t>
  </si>
  <si>
    <t>9200.825351192112</t>
  </si>
  <si>
    <t>9332.471015968613</t>
  </si>
  <si>
    <t>9396.765441011112</t>
  </si>
  <si>
    <t>9298.794097171856</t>
  </si>
  <si>
    <t>9451.873834822034</t>
  </si>
  <si>
    <t>9393.700832741075</t>
  </si>
  <si>
    <t>9353.902490982779</t>
  </si>
  <si>
    <t>9598.826953791651</t>
  </si>
  <si>
    <t>9485.54988766562</t>
  </si>
  <si>
    <t>9430.438895995187</t>
  </si>
  <si>
    <t>9611.074129480581</t>
  </si>
  <si>
    <t>9617.198150301632</t>
  </si>
  <si>
    <t>9833.474284374246</t>
  </si>
  <si>
    <t>9768.124262417032</t>
  </si>
  <si>
    <t>10029.522618339544</t>
  </si>
  <si>
    <t>10063.753747165356</t>
  </si>
  <si>
    <t>10225.571818258015</t>
  </si>
  <si>
    <t>9957.948990946685</t>
  </si>
  <si>
    <t>10328.264338782277</t>
  </si>
  <si>
    <t>10294.034075909636</t>
  </si>
  <si>
    <t>10141.551845947033</t>
  </si>
  <si>
    <t>10231.797155600001</t>
  </si>
  <si>
    <t>10586.551324963551</t>
  </si>
  <si>
    <t>10636.341034401894</t>
  </si>
  <si>
    <t>10514.976831617521</t>
  </si>
  <si>
    <t>10692.356081182223</t>
  </si>
  <si>
    <t>10658.125818309582</t>
  </si>
  <si>
    <t>10633.231396566996</t>
  </si>
  <si>
    <t>10732.81081544368</t>
  </si>
  <si>
    <t>10860.397757710527</t>
  </si>
  <si>
    <t>10894.628020583168</t>
  </si>
  <si>
    <t>10987.986431883719</t>
  </si>
  <si>
    <t>10620.785051648874</t>
  </si>
  <si>
    <t>10617.670218094954</t>
  </si>
  <si>
    <t>10552.32106209091</t>
  </si>
  <si>
    <t>10480.74656874488</t>
  </si>
  <si>
    <t>10605.223873176832</t>
  </si>
  <si>
    <t>10642.56637174388</t>
  </si>
  <si>
    <t>10754.593867445028</t>
  </si>
  <si>
    <t>10767.042810222662</t>
  </si>
  <si>
    <t>10788.824996270838</t>
  </si>
  <si>
    <t>10882.179943758705</t>
  </si>
  <si>
    <t>11249.38392185306</t>
  </si>
  <si>
    <t>11330.291658469632</t>
  </si>
  <si>
    <t>11342.741467200436</t>
  </si>
  <si>
    <t>11392.53550640463</t>
  </si>
  <si>
    <t>11504.559538293095</t>
  </si>
  <si>
    <t>11482.775620338578</t>
  </si>
  <si>
    <t>11629.034244865537</t>
  </si>
  <si>
    <t>11644.59455738441</t>
  </si>
  <si>
    <t>11713.06027884871</t>
  </si>
  <si>
    <t>11803.30125873583</t>
  </si>
  <si>
    <t>11825.084310737175</t>
  </si>
  <si>
    <t>11793.966283558942</t>
  </si>
  <si>
    <t>11980.678776394185</t>
  </si>
  <si>
    <t>12033.582453433279</t>
  </si>
  <si>
    <t>12260.752278389491</t>
  </si>
  <si>
    <t>12307.432349992936</t>
  </si>
  <si>
    <t>12288.758069873315</t>
  </si>
  <si>
    <t>12102.0447110849</t>
  </si>
  <si>
    <t>12285.648432038417</t>
  </si>
  <si>
    <t>12226.517685751</t>
  </si>
  <si>
    <t>12276.309127095681</t>
  </si>
  <si>
    <t>12167.393001135775</t>
  </si>
  <si>
    <t>11741.065204379363</t>
  </si>
  <si>
    <t>11697.496502517157</t>
  </si>
  <si>
    <t>11638.367488136078</t>
  </si>
  <si>
    <t>11831.307050219652</t>
  </si>
  <si>
    <t>11809.526596077814</t>
  </si>
  <si>
    <t>11893.545702435624</t>
  </si>
  <si>
    <t>11887.319499140469</t>
  </si>
  <si>
    <t>11868.65214664621</t>
  </si>
  <si>
    <t>11840.644623256047</t>
  </si>
  <si>
    <t>11984.131331684563</t>
  </si>
  <si>
    <t>12012.5198744697</t>
  </si>
  <si>
    <t>11924.214299918422</t>
  </si>
  <si>
    <t>12009.3634751636</t>
  </si>
  <si>
    <t>12113.433727181968</t>
  </si>
  <si>
    <t>12138.662406848327</t>
  </si>
  <si>
    <t>12163.891086514688</t>
  </si>
  <si>
    <t>12400.41147380485</t>
  </si>
  <si>
    <t>12431.952086130235</t>
  </si>
  <si>
    <t>12595.9376380084</t>
  </si>
  <si>
    <t>12529.711271442744</t>
  </si>
  <si>
    <t>12498.177586742719</t>
  </si>
  <si>
    <t>12454.025232443664</t>
  </si>
  <si>
    <t>12491.868251943206</t>
  </si>
  <si>
    <t>12504.485189635896</t>
  </si>
  <si>
    <t>12608.54937998207</t>
  </si>
  <si>
    <t>12334.189437005047</t>
  </si>
  <si>
    <t>12413.02841149754</t>
  </si>
  <si>
    <t>12599.093171361328</t>
  </si>
  <si>
    <t>12908.144930250812</t>
  </si>
  <si>
    <t>12996.450504802091</t>
  </si>
  <si>
    <t>13031.138856901869</t>
  </si>
  <si>
    <t>13188.81680588686</t>
  </si>
  <si>
    <t>13050.060799628229</t>
  </si>
  <si>
    <t>12822.997486911972</t>
  </si>
  <si>
    <t>13002.757241742096</t>
  </si>
  <si>
    <t>13147.826046612927</t>
  </si>
  <si>
    <t>13352.806687530876</t>
  </si>
  <si>
    <t>13214.0489493659</t>
  </si>
  <si>
    <t>13132.053575567308</t>
  </si>
  <si>
    <t>12999.599976482827</t>
  </si>
  <si>
    <t>12958.606619349383</t>
  </si>
  <si>
    <t>13046.905266275298</t>
  </si>
  <si>
    <t>13109.979563300707</t>
  </si>
  <si>
    <t>13135.208242967066</t>
  </si>
  <si>
    <t>13384.345567949922</t>
  </si>
  <si>
    <t>13400.112843276518</t>
  </si>
  <si>
    <t>13444.26086780972</t>
  </si>
  <si>
    <t>13365.424491176736</t>
  </si>
  <si>
    <t>13441.109664222644</t>
  </si>
  <si>
    <t>13431.64999178922</t>
  </si>
  <si>
    <t>13371.726032397719</t>
  </si>
  <si>
    <t>13201.434609532722</t>
  </si>
  <si>
    <t>13125.747704580474</t>
  </si>
  <si>
    <t>12403.567007157779</t>
  </si>
  <si>
    <t>12349.954980425302</t>
  </si>
  <si>
    <t>12037.74768818289</t>
  </si>
  <si>
    <t>12031.440951242885</t>
  </si>
  <si>
    <t>12116.585796722215</t>
  </si>
  <si>
    <t>12154.431414081264</t>
  </si>
  <si>
    <t>12132.354803955152</t>
  </si>
  <si>
    <t>12062.976367849249</t>
  </si>
  <si>
    <t>12091.357117055855</t>
  </si>
  <si>
    <t>12239.579723373274</t>
  </si>
  <si>
    <t>12315.26229855967</t>
  </si>
  <si>
    <t>12419.332550578034</t>
  </si>
  <si>
    <t>12542.328209135432</t>
  </si>
  <si>
    <t>12564.400489495698</t>
  </si>
  <si>
    <t>12545.47854676934</t>
  </si>
  <si>
    <t>12548.63581202861</t>
  </si>
  <si>
    <t>12592.783836561812</t>
  </si>
  <si>
    <t>12668.47160746723</t>
  </si>
  <si>
    <t>12917.607200543747</t>
  </si>
  <si>
    <t>13072.467592502058</t>
  </si>
  <si>
    <t>12816.248603456494</t>
  </si>
  <si>
    <t>12688.144138016938</t>
  </si>
  <si>
    <t>12829.735690288995</t>
  </si>
  <si>
    <t>12752.196370736716</t>
  </si>
  <si>
    <t>12978.072614734841</t>
  </si>
  <si>
    <t>13015.156160062226</t>
  </si>
  <si>
    <t>13123.034567146871</t>
  </si>
  <si>
    <t>13291.597549947626</t>
  </si>
  <si>
    <t>13369.137783878674</t>
  </si>
  <si>
    <t>13439.92990249963</t>
  </si>
  <si>
    <t>13473.645790823346</t>
  </si>
  <si>
    <t>13635.465230207852</t>
  </si>
  <si>
    <t>13180.052727592001</t>
  </si>
  <si>
    <t>12784.847188767671</t>
  </si>
  <si>
    <t>12643.702558556588</t>
  </si>
  <si>
    <t>12537.845521481517</t>
  </si>
  <si>
    <t>12657.81817004429</t>
  </si>
  <si>
    <t>12580.186613611655</t>
  </si>
  <si>
    <t>12904.819837330444</t>
  </si>
  <si>
    <t>13120.065446255121</t>
  </si>
  <si>
    <t>12827.191152064293</t>
  </si>
  <si>
    <t>12731.917234646895</t>
  </si>
  <si>
    <t>12742.504182526543</t>
  </si>
  <si>
    <t>12777.791775662557</t>
  </si>
  <si>
    <t>12707.21850350152</t>
  </si>
  <si>
    <t>12678.989194637106</t>
  </si>
  <si>
    <t>12770.734448446454</t>
  </si>
  <si>
    <t>12693.103849069314</t>
  </si>
  <si>
    <t>12252.028554506793</t>
  </si>
  <si>
    <t>12276.727285652167</t>
  </si>
  <si>
    <t>12594.303182154852</t>
  </si>
  <si>
    <t>12396.698977159445</t>
  </si>
  <si>
    <t>12022.670205260898</t>
  </si>
  <si>
    <t>12019.142498708341</t>
  </si>
  <si>
    <t>12139.111319049136</t>
  </si>
  <si>
    <t>12439.046768678045</t>
  </si>
  <si>
    <t>12259.084924667402</t>
  </si>
  <si>
    <t>11793.311856015003</t>
  </si>
  <si>
    <t>11821.540207823922</t>
  </si>
  <si>
    <t>11867.411877673103</t>
  </si>
  <si>
    <t>11920.340874738386</t>
  </si>
  <si>
    <t>12068.54283216557</t>
  </si>
  <si>
    <t>11983.854905572329</t>
  </si>
  <si>
    <t>11825.068871431975</t>
  </si>
  <si>
    <t>12192.044144336396</t>
  </si>
  <si>
    <t>12364.944832908957</t>
  </si>
  <si>
    <t>12372.001203069565</t>
  </si>
  <si>
    <t>12569.602536898488</t>
  </si>
  <si>
    <t>12435.516190959004</t>
  </si>
  <si>
    <t>12336.716481100038</t>
  </si>
  <si>
    <t>12167.343499080032</t>
  </si>
  <si>
    <t>12590.773561491305</t>
  </si>
  <si>
    <t>12619.00287035572</t>
  </si>
  <si>
    <t>12943.635137019013</t>
  </si>
  <si>
    <t>13038.908097380918</t>
  </si>
  <si>
    <t>12918.933534707157</t>
  </si>
  <si>
    <t>12738.973604807503</t>
  </si>
  <si>
    <t>12584.759424764157</t>
  </si>
  <si>
    <t>12247.641412120216</t>
  </si>
  <si>
    <t>12079.082884325993</t>
  </si>
  <si>
    <t>12190.261149950227</t>
  </si>
  <si>
    <t>12161.568626226497</t>
  </si>
  <si>
    <t>12157.983496344274</t>
  </si>
  <si>
    <t>12254.816457162138</t>
  </si>
  <si>
    <t>12315.78184921435</t>
  </si>
  <si>
    <t>12362.407678793159</t>
  </si>
  <si>
    <t>12330.12906813171</t>
  </si>
  <si>
    <t>12211.776714521047</t>
  </si>
  <si>
    <t>12305.0226313457</t>
  </si>
  <si>
    <t>12340.886371889372</t>
  </si>
  <si>
    <t>12563.242903137841</t>
  </si>
  <si>
    <t>12853.739871480446</t>
  </si>
  <si>
    <t>12835.46706275975</t>
  </si>
  <si>
    <t>12951.309779199066</t>
  </si>
  <si>
    <t>12933.206681352287</t>
  </si>
  <si>
    <t>13125.074804401374</t>
  </si>
  <si>
    <t>13154.035958782872</t>
  </si>
  <si>
    <t>13331.424455184546</t>
  </si>
  <si>
    <t>13262.639337170149</t>
  </si>
  <si>
    <t>13146.79757127417</t>
  </si>
  <si>
    <t>13316.939125277115</t>
  </si>
  <si>
    <t>13211.957317002529</t>
  </si>
  <si>
    <t>13157.657528895565</t>
  </si>
  <si>
    <t>13345.90123020195</t>
  </si>
  <si>
    <t>13450.883038476533</t>
  </si>
  <si>
    <t>13552.25088098512</t>
  </si>
  <si>
    <t>13501.408638505382</t>
  </si>
  <si>
    <t>13690.078060265656</t>
  </si>
  <si>
    <t>13556.902101903119</t>
  </si>
  <si>
    <t>13519.904516895627</t>
  </si>
  <si>
    <t>13623.488624027637</t>
  </si>
  <si>
    <t>13542.099376689688</t>
  </si>
  <si>
    <t>13434.818230896195</t>
  </si>
  <si>
    <t>13471.813873161354</t>
  </si>
  <si>
    <t>13575.397980293365</t>
  </si>
  <si>
    <t>13745.572495034561</t>
  </si>
  <si>
    <t>13586.493953133646</t>
  </si>
  <si>
    <t>13523.605441041776</t>
  </si>
  <si>
    <t>13490.3097515516</t>
  </si>
  <si>
    <t>13656.78237077548</t>
  </si>
  <si>
    <t>13608.691727041207</t>
  </si>
  <si>
    <t>13564.298121968417</t>
  </si>
  <si>
    <t>13590.196820022129</t>
  </si>
  <si>
    <t>13593.89385868361</t>
  </si>
  <si>
    <t>13109.266098400234</t>
  </si>
  <si>
    <t>13020.480830996989</t>
  </si>
  <si>
    <t>12968.688291745399</t>
  </si>
  <si>
    <t>13334.933105168002</t>
  </si>
  <si>
    <t>13507.880884590892</t>
  </si>
  <si>
    <t>13500.35858627389</t>
  </si>
  <si>
    <t>13662.02777507711</t>
  </si>
  <si>
    <t>13699.628581579289</t>
  </si>
  <si>
    <t>13733.465324809466</t>
  </si>
  <si>
    <t>13447.723868220539</t>
  </si>
  <si>
    <t>13474.042198618381</t>
  </si>
  <si>
    <t>13624.431825430764</t>
  </si>
  <si>
    <t>13710.905229456625</t>
  </si>
  <si>
    <t>13581.382966265233</t>
  </si>
  <si>
    <t>13833.100617702476</t>
  </si>
  <si>
    <t>13813.73564344469</t>
  </si>
  <si>
    <t>14139.030191908196</t>
  </si>
  <si>
    <t>14123.538212501966</t>
  </si>
  <si>
    <t>14100.305245969286</t>
  </si>
  <si>
    <t>14242.418492270594</t>
  </si>
  <si>
    <t>14317.296197813424</t>
  </si>
  <si>
    <t>14216.501335918898</t>
  </si>
  <si>
    <t>14310.094629539793</t>
  </si>
  <si>
    <t>14313.69812307024</t>
  </si>
  <si>
    <t>14036.50276998258</t>
  </si>
  <si>
    <t>14025.703126965765</t>
  </si>
  <si>
    <t>14209.297058251634</t>
  </si>
  <si>
    <t>14133.701363396345</t>
  </si>
  <si>
    <t>14324.495056693424</t>
  </si>
  <si>
    <t>14234.498934684503</t>
  </si>
  <si>
    <t>14191.30126574845</t>
  </si>
  <si>
    <t>14007.70281880653</t>
  </si>
  <si>
    <t>13942.904057574422</t>
  </si>
  <si>
    <t>13899.70638863837</t>
  </si>
  <si>
    <t>13986.106242166528</t>
  </si>
  <si>
    <t>13910.509644180029</t>
  </si>
  <si>
    <t>13809.709363498238</t>
  </si>
  <si>
    <t>13820.509006515054</t>
  </si>
  <si>
    <t>13690.911484050843</t>
  </si>
  <si>
    <t>13694.511365056447</t>
  </si>
  <si>
    <t>13730.514690768554</t>
  </si>
  <si>
    <t>13359.719722141524</t>
  </si>
  <si>
    <t>13428.119267510447</t>
  </si>
  <si>
    <t>13543.317265952237</t>
  </si>
  <si>
    <t>13737.712646517342</t>
  </si>
  <si>
    <t>13528.915935667394</t>
  </si>
  <si>
    <t>13546.91443756421</t>
  </si>
  <si>
    <t>13525.31605466179</t>
  </si>
  <si>
    <t>12920.53243319526</t>
  </si>
  <si>
    <t>12866.53331497997</t>
  </si>
  <si>
    <t>13262.522934990182</t>
  </si>
  <si>
    <t>13114.924201235524</t>
  </si>
  <si>
    <t>12769.332915303785</t>
  </si>
  <si>
    <t>12434.543981782494</t>
  </si>
  <si>
    <t>12571.340363126705</t>
  </si>
  <si>
    <t>12596.540433297154</t>
  </si>
  <si>
    <t>12196.950029150124</t>
  </si>
  <si>
    <t>12567.7404821211</t>
  </si>
  <si>
    <t>12639.737199101997</t>
  </si>
  <si>
    <t>12726.136149498943</t>
  </si>
  <si>
    <t>12600.139411171547</t>
  </si>
  <si>
    <t>12790.93581386226</t>
  </si>
  <si>
    <t>12592.936939766705</t>
  </si>
  <si>
    <t>12214.948531046943</t>
  </si>
  <si>
    <t>11980.954459420176</t>
  </si>
  <si>
    <t>12020.553150481834</t>
  </si>
  <si>
    <t>12157.350434957256</t>
  </si>
  <si>
    <t>12153.752360214072</t>
  </si>
  <si>
    <t>11829.758554053544</t>
  </si>
  <si>
    <t>11977.355481545781</t>
  </si>
  <si>
    <t>12038.55345864107</t>
  </si>
  <si>
    <t>12009.752604333808</t>
  </si>
  <si>
    <t>12207.74876903573</t>
  </si>
  <si>
    <t>12312.145318198283</t>
  </si>
  <si>
    <t>12427.343316640074</t>
  </si>
  <si>
    <t>12621.738697205179</t>
  </si>
  <si>
    <t>12535.341553070653</t>
  </si>
  <si>
    <t>12610.939054188366</t>
  </si>
  <si>
    <t>12738.473824967476</t>
  </si>
  <si>
    <t>12705.489666892536</t>
  </si>
  <si>
    <t>12569.893546927262</t>
  </si>
  <si>
    <t>12181.42610677046</t>
  </si>
  <si>
    <t>12280.37496847044</t>
  </si>
  <si>
    <t>12236.399703562027</t>
  </si>
  <si>
    <t>12247.39442292034</t>
  </si>
  <si>
    <t>11972.535470274603</t>
  </si>
  <si>
    <t>12111.798302955069</t>
  </si>
  <si>
    <t>12342.67657190513</t>
  </si>
  <si>
    <t>12639.524963267495</t>
  </si>
  <si>
    <t>12694.495850665431</t>
  </si>
  <si>
    <t>12514.921756398115</t>
  </si>
  <si>
    <t>12679.838031116768</t>
  </si>
  <si>
    <t>12855.745412668892</t>
  </si>
  <si>
    <t>12656.754204900582</t>
  </si>
  <si>
    <t>12668.00220764838</t>
  </si>
  <si>
    <t>12892.897602984387</t>
  </si>
  <si>
    <t>12832.923958046691</t>
  </si>
  <si>
    <t>12964.11370841674</t>
  </si>
  <si>
    <t>13005.345300652389</t>
  </si>
  <si>
    <t>13009.094634901656</t>
  </si>
  <si>
    <t>13110.295253530716</t>
  </si>
  <si>
    <t>13200.254335373975</t>
  </si>
  <si>
    <t>13121.543256278515</t>
  </si>
  <si>
    <t>13368.927267439265</t>
  </si>
  <si>
    <t>13601.32225498266</t>
  </si>
  <si>
    <t>13448.585533128089</t>
  </si>
  <si>
    <t>13366.574770520941</t>
  </si>
  <si>
    <t>13526.866595368801</t>
  </si>
  <si>
    <t>13474.680108988627</t>
  </si>
  <si>
    <t>13351.662188183973</t>
  </si>
  <si>
    <t>13224.919009247718</t>
  </si>
  <si>
    <t>13154.09290550504</t>
  </si>
  <si>
    <t>13068.352442531459</t>
  </si>
  <si>
    <t>13299.473036462898</t>
  </si>
  <si>
    <t>13165.274899028609</t>
  </si>
  <si>
    <t>12755.220197545907</t>
  </si>
  <si>
    <t>12401.08523659768</t>
  </si>
  <si>
    <t>12434.632994062318</t>
  </si>
  <si>
    <t>12524.099603614468</t>
  </si>
  <si>
    <t>12643.387824052686</t>
  </si>
  <si>
    <t>12490.550957702862</t>
  </si>
  <si>
    <t>12512.917610090899</t>
  </si>
  <si>
    <t>12654.572482917156</t>
  </si>
  <si>
    <t>12505.459986251964</t>
  </si>
  <si>
    <t>12598.65540772358</t>
  </si>
  <si>
    <t>12680.666170330727</t>
  </si>
  <si>
    <t>12848.415619017522</t>
  </si>
  <si>
    <t>12020.852146001049</t>
  </si>
  <si>
    <t>12352.622231455172</t>
  </si>
  <si>
    <t>12442.08884100732</t>
  </si>
  <si>
    <t>12069.31159735569</t>
  </si>
  <si>
    <t>12281.795239265526</t>
  </si>
  <si>
    <t>12449.545576399289</t>
  </si>
  <si>
    <t>12635.932865554652</t>
  </si>
  <si>
    <t>12695.576087326795</t>
  </si>
  <si>
    <t>12874.508417984125</t>
  </si>
  <si>
    <t>12837.232737046987</t>
  </si>
  <si>
    <t>12911.784987368232</t>
  </si>
  <si>
    <t>12896.87595881913</t>
  </si>
  <si>
    <t>12975.159686400742</t>
  </si>
  <si>
    <t>13280.836084441295</t>
  </si>
  <si>
    <t>13843.535836419722</t>
  </si>
  <si>
    <t>13880.656797618114</t>
  </si>
  <si>
    <t>13975.526627498417</t>
  </si>
  <si>
    <t>13983.777017802495</t>
  </si>
  <si>
    <t>13855.91142187584</t>
  </si>
  <si>
    <t>14066.270296365019</t>
  </si>
  <si>
    <t>14301.377444181453</t>
  </si>
  <si>
    <t>14453.990347573703</t>
  </si>
  <si>
    <t>14759.217120219864</t>
  </si>
  <si>
    <t>14729.206357593952</t>
  </si>
  <si>
    <t>14552.10420501181</t>
  </si>
  <si>
    <t>14746.484786087083</t>
  </si>
  <si>
    <t>14521.867203644895</t>
  </si>
  <si>
    <t>14340.443207474873</t>
  </si>
  <si>
    <t>14366.360353222439</t>
  </si>
  <si>
    <t>14150.380494050418</t>
  </si>
  <si>
    <t>14046.709923091623</t>
  </si>
  <si>
    <t>14102.864070206104</t>
  </si>
  <si>
    <t>14094.224358967405</t>
  </si>
  <si>
    <t>14258.37092062856</t>
  </si>
  <si>
    <t>14279.969204741043</t>
  </si>
  <si>
    <t>14448.433634053015</t>
  </si>
  <si>
    <t>14694.651488576219</t>
  </si>
  <si>
    <t>14578.02035677511</t>
  </si>
  <si>
    <t>14375.000064461137</t>
  </si>
  <si>
    <t>14470.031918165498</t>
  </si>
  <si>
    <t>14422.515494321186</t>
  </si>
  <si>
    <t>14241.091498151163</t>
  </si>
  <si>
    <t>14133.10107157302</t>
  </si>
  <si>
    <t>13990.554781992876</t>
  </si>
  <si>
    <t>14016.472921724708</t>
  </si>
  <si>
    <t>13955.996931022346</t>
  </si>
  <si>
    <t>14141.739788827452</t>
  </si>
  <si>
    <t>13981.914076769912</t>
  </si>
  <si>
    <t>14305.884362520077</t>
  </si>
  <si>
    <t>14124.46136033432</t>
  </si>
  <si>
    <t>14189.257206656031</t>
  </si>
  <si>
    <t>14301.56649486926</t>
  </si>
  <si>
    <t>14400.916216224437</t>
  </si>
  <si>
    <t>14383.639775699836</t>
  </si>
  <si>
    <t>14573.701495140027</t>
  </si>
  <si>
    <t>14688.632913846544</t>
  </si>
  <si>
    <t>14979.26198536757</t>
  </si>
  <si>
    <t>14935.227488406503</t>
  </si>
  <si>
    <t>15054.121922380931</t>
  </si>
  <si>
    <t>15049.717578098986</t>
  </si>
  <si>
    <t>14833.947449607056</t>
  </si>
  <si>
    <t>14591.756225344781</t>
  </si>
  <si>
    <t>14314.336210732532</t>
  </si>
  <si>
    <t>14129.39052830863</t>
  </si>
  <si>
    <t>14499.282887140698</t>
  </si>
  <si>
    <t>14243.880618001114</t>
  </si>
  <si>
    <t>14640.196060572061</t>
  </si>
  <si>
    <t>14794.317296927935</t>
  </si>
  <si>
    <t>14926.82923647789</t>
  </si>
  <si>
    <t>15039.941090594031</t>
  </si>
  <si>
    <t>15115.350057189355</t>
  </si>
  <si>
    <t>14917.402450746458</t>
  </si>
  <si>
    <t>15101.210410517819</t>
  </si>
  <si>
    <t>14874.985638434307</t>
  </si>
  <si>
    <t>14860.845991762773</t>
  </si>
  <si>
    <t>15054.080737265567</t>
  </si>
  <si>
    <t>14973.95997358137</t>
  </si>
  <si>
    <t>14879.699563225638</t>
  </si>
  <si>
    <t>14804.290596630315</t>
  </si>
  <si>
    <t>14785.440216721134</t>
  </si>
  <si>
    <t>14568.640102666599</t>
  </si>
  <si>
    <t>15237.884441632017</t>
  </si>
  <si>
    <t>15525.379597490544</t>
  </si>
  <si>
    <t>15360.425209182047</t>
  </si>
  <si>
    <t>15228.461911305496</t>
  </si>
  <si>
    <t>15247.312291214677</t>
  </si>
  <si>
    <t>15421.693465254608</t>
  </si>
  <si>
    <t>15120.062918129457</t>
  </si>
  <si>
    <t>15308.581611138463</t>
  </si>
  <si>
    <t>15134.200437098536</t>
  </si>
  <si>
    <t>15313.296599781024</t>
  </si>
  <si>
    <t>15548.946029893512</t>
  </si>
  <si>
    <t>15742.17864769385</t>
  </si>
  <si>
    <t>15497.10243184993</t>
  </si>
  <si>
    <t>15657.343959218324</t>
  </si>
  <si>
    <t>15624.352868786376</t>
  </si>
  <si>
    <t>15383.991641585017</t>
  </si>
  <si>
    <t>15567.797473653922</t>
  </si>
  <si>
    <t>15416.981668165732</t>
  </si>
  <si>
    <t>15586.648917414332</t>
  </si>
  <si>
    <t>15704.474696321804</t>
  </si>
  <si>
    <t>15718.615406844567</t>
  </si>
  <si>
    <t>15963.689494986033</t>
  </si>
  <si>
    <t>16222.90535750149</t>
  </si>
  <si>
    <t>16303.026121185687</t>
  </si>
  <si>
    <t>16284.174677425277</t>
  </si>
  <si>
    <t>16463.26764855408</t>
  </si>
  <si>
    <t>16510.39944950879</t>
  </si>
  <si>
    <t>16684.781687399947</t>
  </si>
  <si>
    <t>16797.890349962403</t>
  </si>
  <si>
    <t>16328.079817605418</t>
  </si>
  <si>
    <t>16198.510184991897</t>
  </si>
  <si>
    <t>16179.316181136068</t>
  </si>
  <si>
    <t>16136.124885129924</t>
  </si>
  <si>
    <t>16064.141519488807</t>
  </si>
  <si>
    <t>15737.816857658994</t>
  </si>
  <si>
    <t>15680.231654537818</t>
  </si>
  <si>
    <t>16020.95128733389</t>
  </si>
  <si>
    <t>16150.52091994741</t>
  </si>
  <si>
    <t>16251.298482925957</t>
  </si>
  <si>
    <t>16073.73958526795</t>
  </si>
  <si>
    <t>16342.47904397659</t>
  </si>
  <si>
    <t>16164.918018616125</t>
  </si>
  <si>
    <t>16193.711152102327</t>
  </si>
  <si>
    <t>16054.543453709664</t>
  </si>
  <si>
    <t>15948.967921692774</t>
  </si>
  <si>
    <t>16208.108250771042</t>
  </si>
  <si>
    <t>16304.086780860016</t>
  </si>
  <si>
    <t>16443.25447925268</t>
  </si>
  <si>
    <t>16404.862216136105</t>
  </si>
  <si>
    <t>16433.655349622306</t>
  </si>
  <si>
    <t>16783.975175899977</t>
  </si>
  <si>
    <t>16995.125176082533</t>
  </si>
  <si>
    <t>17009.524402453702</t>
  </si>
  <si>
    <t>17167.885040850968</t>
  </si>
  <si>
    <t>17110.29983772979</t>
  </si>
  <si>
    <t>17067.10960557488</t>
  </si>
  <si>
    <t>16860.758638281895</t>
  </si>
  <si>
    <t>16942.33900585093</t>
  </si>
  <si>
    <t>16774.37498241838</t>
  </si>
  <si>
    <t>16448.052448291022</t>
  </si>
  <si>
    <t>16793.57324167912</t>
  </si>
  <si>
    <t>17201.47720722674</t>
  </si>
  <si>
    <t>16731.18581411469</t>
  </si>
  <si>
    <t>16846.36047576195</t>
  </si>
  <si>
    <t>16323.282912418303</t>
  </si>
  <si>
    <t>16476.84664562845</t>
  </si>
  <si>
    <t>16380.868115539477</t>
  </si>
  <si>
    <t>16366.472080721991</t>
  </si>
  <si>
    <t>16673.60061099352</t>
  </si>
  <si>
    <t>16822.36850286778</t>
  </si>
  <si>
    <t>16932.742003923013</t>
  </si>
  <si>
    <t>17004.723241861673</t>
  </si>
  <si>
    <t>17057.51260364696</t>
  </si>
  <si>
    <t>16807.96927649661</t>
  </si>
  <si>
    <t>16923.14181044141</t>
  </si>
  <si>
    <t>17047.91241016536</t>
  </si>
  <si>
    <t>16352.07285435082</t>
  </si>
  <si>
    <t>16121.728850312436</t>
  </si>
  <si>
    <t>16040.147418892177</t>
  </si>
  <si>
    <t>16256.097515815529</t>
  </si>
  <si>
    <t>16424.06047539685</t>
  </si>
  <si>
    <t>16544.02991452877</t>
  </si>
  <si>
    <t>16496.041713335508</t>
  </si>
  <si>
    <t>16385.668212280274</t>
  </si>
  <si>
    <t>16414.46028191525</t>
  </si>
  <si>
    <t>16159.61791179816</t>
  </si>
  <si>
    <t>16262.338067119059</t>
  </si>
  <si>
    <t>16061.790408274896</t>
  </si>
  <si>
    <t>16316.1434068271</t>
  </si>
  <si>
    <t>16340.600282707916</t>
  </si>
  <si>
    <t>16232.990667143062</t>
  </si>
  <si>
    <t>16242.771715333423</t>
  </si>
  <si>
    <t>16277.011767107058</t>
  </si>
  <si>
    <t>16267.22859121424</t>
  </si>
  <si>
    <t>16208.533791262247</t>
  </si>
  <si>
    <t>16296.577055041465</t>
  </si>
  <si>
    <t>15582.43393884894</t>
  </si>
  <si>
    <t>15694.937270062657</t>
  </si>
  <si>
    <t>15954.180792710042</t>
  </si>
  <si>
    <t>15861.242749430732</t>
  </si>
  <si>
    <t>15846.569049442734</t>
  </si>
  <si>
    <t>15827.004825359554</t>
  </si>
  <si>
    <t>15704.718318253019</t>
  </si>
  <si>
    <t>15792.763709734692</t>
  </si>
  <si>
    <t>15675.368790574566</t>
  </si>
  <si>
    <t>15768.306833853878</t>
  </si>
  <si>
    <t>15929.723916829227</t>
  </si>
  <si>
    <t>16056.898820328486</t>
  </si>
  <si>
    <t>16193.857963571792</t>
  </si>
  <si>
    <t>16140.052623863752</t>
  </si>
  <si>
    <t>16179.185327435021</t>
  </si>
  <si>
    <t>16856.60553879057</t>
  </si>
  <si>
    <t>17108.68223617995</t>
  </si>
  <si>
    <t>17203.212306456044</t>
  </si>
  <si>
    <t>17146.493479037345</t>
  </si>
  <si>
    <t>17310.34307058942</t>
  </si>
  <si>
    <t>17010.726480438963</t>
  </si>
  <si>
    <t>16339.21842314536</t>
  </si>
  <si>
    <t>16600.69023411987</t>
  </si>
  <si>
    <t>16618.516951213613</t>
  </si>
  <si>
    <t>16660.116249959516</t>
  </si>
  <si>
    <t>16755.196908495698</t>
  </si>
  <si>
    <t>16773.024834098498</t>
  </si>
  <si>
    <t>16903.760135331224</t>
  </si>
  <si>
    <t>17099.866108452956</t>
  </si>
  <si>
    <t>17105.808347484202</t>
  </si>
  <si>
    <t>16963.18615117087</t>
  </si>
  <si>
    <t>16957.24391213962</t>
  </si>
  <si>
    <t>17634.69420846447</t>
  </si>
  <si>
    <t>17640.637656004776</t>
  </si>
  <si>
    <t>17700.06367184442</t>
  </si>
  <si>
    <t>17272.19829141347</t>
  </si>
  <si>
    <t>17200.88900602039</t>
  </si>
  <si>
    <t>17284.082769475965</t>
  </si>
  <si>
    <t>17093.921452403592</t>
  </si>
  <si>
    <t>17189.003319448835</t>
  </si>
  <si>
    <t>17123.63385606889</t>
  </si>
  <si>
    <t>17402.93600966431</t>
  </si>
  <si>
    <t>17076.093526800796</t>
  </si>
  <si>
    <t>16909.70358287153</t>
  </si>
  <si>
    <t>16511.551814614933</t>
  </si>
  <si>
    <t>16499.66612804338</t>
  </si>
  <si>
    <t>16612.574712182366</t>
  </si>
  <si>
    <t>16672.001936531065</t>
  </si>
  <si>
    <t>17183.059871908532</t>
  </si>
  <si>
    <t>16784.908103651935</t>
  </si>
  <si>
    <t>16689.828653624805</t>
  </si>
  <si>
    <t>16992.89855483616</t>
  </si>
  <si>
    <t>16576.918860976766</t>
  </si>
  <si>
    <t>16053.975239027746</t>
  </si>
  <si>
    <t>16000.49146221935</t>
  </si>
  <si>
    <t>16357.0451402391</t>
  </si>
  <si>
    <t>16244.13534759106</t>
  </si>
  <si>
    <t>16178.768301229225</t>
  </si>
  <si>
    <t>16119.34228538958</t>
  </si>
  <si>
    <t>16398.643230475947</t>
  </si>
  <si>
    <t>16648.230563387962</t>
  </si>
  <si>
    <t>16856.21980606313</t>
  </si>
  <si>
    <t>17194.94676698914</t>
  </si>
  <si>
    <t>17040.44009261331</t>
  </si>
  <si>
    <t>17159.290915783542</t>
  </si>
  <si>
    <t>17545.555788959533</t>
  </si>
  <si>
    <t>18181.409203556592</t>
  </si>
  <si>
    <t>18371.57172913802</t>
  </si>
  <si>
    <t>18769.72228888556</t>
  </si>
  <si>
    <t>18894.517768105154</t>
  </si>
  <si>
    <t>18852.920886377364</t>
  </si>
  <si>
    <t>18906.40103765859</t>
  </si>
  <si>
    <t>18608.555521098868</t>
  </si>
  <si>
    <t>18669.216633194348</t>
  </si>
  <si>
    <t>18475.098657470706</t>
  </si>
  <si>
    <t>18802.6710798044</t>
  </si>
  <si>
    <t>18735.943252244844</t>
  </si>
  <si>
    <t>18535.759769566183</t>
  </si>
  <si>
    <t>18729.877745289825</t>
  </si>
  <si>
    <t>18772.33991950213</t>
  </si>
  <si>
    <t>18766.27441254711</t>
  </si>
  <si>
    <t>18681.347647104387</t>
  </si>
  <si>
    <t>18620.685326499854</t>
  </si>
  <si>
    <t>18238.518507534754</t>
  </si>
  <si>
    <t>18371.972954144807</t>
  </si>
  <si>
    <t>18329.511988441558</t>
  </si>
  <si>
    <t>18165.725173020182</t>
  </si>
  <si>
    <t>18171.789471466145</t>
  </si>
  <si>
    <t>17838.15154217743</t>
  </si>
  <si>
    <t>17874.548209434717</t>
  </si>
  <si>
    <t>18105.06285241565</t>
  </si>
  <si>
    <t>19166.641377904438</t>
  </si>
  <si>
    <t>19063.51567457854</t>
  </si>
  <si>
    <t>18760.20890559209</t>
  </si>
  <si>
    <t>19233.367996954934</t>
  </si>
  <si>
    <t>19215.17026758082</t>
  </si>
  <si>
    <t>19142.37451604813</t>
  </si>
  <si>
    <t>20331.341981191952</t>
  </si>
  <si>
    <t>21113.878182532488</t>
  </si>
  <si>
    <t>23303.75822703339</t>
  </si>
  <si>
    <t>21119.94248097845</t>
  </si>
  <si>
    <t>21277.661372426694</t>
  </si>
  <si>
    <t>21101.74716862245</t>
  </si>
  <si>
    <t>20361.67314149422</t>
  </si>
  <si>
    <t>20513.3277344965</t>
  </si>
  <si>
    <t>20228.21869488417</t>
  </si>
  <si>
    <t>20507.26222754148</t>
  </si>
  <si>
    <t>20925.82692227292</t>
  </si>
  <si>
    <t>21714.423796532246</t>
  </si>
  <si>
    <t>21016.819194670665</t>
  </si>
  <si>
    <t>20974.352186422133</t>
  </si>
  <si>
    <t>20853.03237924929</t>
  </si>
  <si>
    <t>20713.512425684217</t>
  </si>
  <si>
    <t>20537.593387843746</t>
  </si>
  <si>
    <t>20367.738648449238</t>
  </si>
  <si>
    <t>20149.35743639646</t>
  </si>
  <si>
    <t>20325.275265727876</t>
  </si>
  <si>
    <t>21872.148730525772</t>
  </si>
  <si>
    <t>21841.817570223506</t>
  </si>
  <si>
    <t>21957.073078950387</t>
  </si>
  <si>
    <t>21920.67520318404</t>
  </si>
  <si>
    <t>22181.519797958183</t>
  </si>
  <si>
    <t>21647.69717748175</t>
  </si>
  <si>
    <t>22035.933128929035</t>
  </si>
  <si>
    <t>22563.68903394139</t>
  </si>
  <si>
    <t>23036.846916795177</t>
  </si>
  <si>
    <t>23103.575952863786</t>
  </si>
  <si>
    <t>23237.031607982895</t>
  </si>
  <si>
    <t>23599.27011260484</t>
  </si>
  <si>
    <t>23562.253480201525</t>
  </si>
  <si>
    <t>22926.809750174645</t>
  </si>
  <si>
    <t>23179.755529754922</t>
  </si>
  <si>
    <t>22945.31927488536</t>
  </si>
  <si>
    <t>22939.15104466053</t>
  </si>
  <si>
    <t>23420.360014849313</t>
  </si>
  <si>
    <t>23222.937975364955</t>
  </si>
  <si>
    <t>23346.326750042677</t>
  </si>
  <si>
    <t>23593.10188238001</t>
  </si>
  <si>
    <t>23852.213475167002</t>
  </si>
  <si>
    <t>23488.22021539489</t>
  </si>
  <si>
    <t>23778.18021036037</t>
  </si>
  <si>
    <t>23685.639837861134</t>
  </si>
  <si>
    <t>23864.552352634775</t>
  </si>
  <si>
    <t>24024.9553426977</t>
  </si>
  <si>
    <t>23981.770480069554</t>
  </si>
  <si>
    <t>24105.154420711053</t>
  </si>
  <si>
    <t>23913.907862505865</t>
  </si>
  <si>
    <t>24086.64731301845</t>
  </si>
  <si>
    <t>24240.882072856548</t>
  </si>
  <si>
    <t>24314.912920645067</t>
  </si>
  <si>
    <t>24290.237582727637</t>
  </si>
  <si>
    <t>24388.948602469816</t>
  </si>
  <si>
    <t>24321.08356788801</t>
  </si>
  <si>
    <t>24592.534038142774</t>
  </si>
  <si>
    <t>25215.638890701877</t>
  </si>
  <si>
    <t>25678.340753198056</t>
  </si>
  <si>
    <t>25758.53983121141</t>
  </si>
  <si>
    <t>25727.693846051032</t>
  </si>
  <si>
    <t>25579.62973345588</t>
  </si>
  <si>
    <t>25554.951978520334</t>
  </si>
  <si>
    <t>25240.311811601197</t>
  </si>
  <si>
    <t>25709.186738358432</t>
  </si>
  <si>
    <t>25604.30507137331</t>
  </si>
  <si>
    <t>25591.966193905537</t>
  </si>
  <si>
    <t>25450.072728553325</t>
  </si>
  <si>
    <t>24746.768797980872</t>
  </si>
  <si>
    <t>26548.215904058266</t>
  </si>
  <si>
    <t>26332.28675688131</t>
  </si>
  <si>
    <t>26646.924506782332</t>
  </si>
  <si>
    <t>26720.957771588968</t>
  </si>
  <si>
    <t>25949.788806434706</t>
  </si>
  <si>
    <t>26690.10936941048</t>
  </si>
  <si>
    <t>27072.609736875194</t>
  </si>
  <si>
    <t>27720.387510333618</t>
  </si>
  <si>
    <t>27115.792182485227</t>
  </si>
  <si>
    <t>26838.17106498752</t>
  </si>
  <si>
    <t>27381.07442251516</t>
  </si>
  <si>
    <t>27374.90619229033</t>
  </si>
  <si>
    <t>27806.759652608023</t>
  </si>
  <si>
    <t>27516.802074660656</t>
  </si>
  <si>
    <t>27584.667109242462</t>
  </si>
  <si>
    <t>27387.245069758104</t>
  </si>
  <si>
    <t>27714.2216971269</t>
  </si>
  <si>
    <t>28109.05610802316</t>
  </si>
  <si>
    <t>28787.684700678183</t>
  </si>
  <si>
    <t>28948.090107759224</t>
  </si>
  <si>
    <t>29028.289185772574</t>
  </si>
  <si>
    <t>29059.13758795106</t>
  </si>
  <si>
    <t>29639.052743845794</t>
  </si>
  <si>
    <t>29861.15012124758</t>
  </si>
  <si>
    <t>29478.65217080098</t>
  </si>
  <si>
    <t>29404.618905994346</t>
  </si>
  <si>
    <t>29579.0768563854</t>
  </si>
  <si>
    <t>29591.582508102983</t>
  </si>
  <si>
    <t>29216.405705521196</t>
  </si>
  <si>
    <t>29347.717465573915</t>
  </si>
  <si>
    <t>28522.325116068627</t>
  </si>
  <si>
    <t>28215.92698091543</t>
  </si>
  <si>
    <t>28053.351091568755</t>
  </si>
  <si>
    <t>27959.55628666878</t>
  </si>
  <si>
    <t>27840.75017833364</t>
  </si>
  <si>
    <t>27709.438418280923</t>
  </si>
  <si>
    <t>27315.50072110465</t>
  </si>
  <si>
    <t>27503.087913886488</t>
  </si>
  <si>
    <t>27596.885135804576</t>
  </si>
  <si>
    <t>27378.028979692557</t>
  </si>
  <si>
    <t>27590.62989292767</t>
  </si>
  <si>
    <t>28203.423746215958</t>
  </si>
  <si>
    <t>28678.648179556512</t>
  </si>
  <si>
    <t>28491.060986774675</t>
  </si>
  <si>
    <t>28503.566638492255</t>
  </si>
  <si>
    <t>28397.263764856587</t>
  </si>
  <si>
    <t>27940.797809092408</t>
  </si>
  <si>
    <t>27578.1266582282</t>
  </si>
  <si>
    <t>28234.687875509913</t>
  </si>
  <si>
    <t>28297.21613409782</t>
  </si>
  <si>
    <t>28103.376115457195</t>
  </si>
  <si>
    <t>28003.326067680315</t>
  </si>
  <si>
    <t>28122.134593033566</t>
  </si>
  <si>
    <t>28322.229854551097</t>
  </si>
  <si>
    <t>28009.58131055722</t>
  </si>
  <si>
    <t>28015.831719397895</t>
  </si>
  <si>
    <t>28309.724202833517</t>
  </si>
  <si>
    <t>27947.05305196931</t>
  </si>
  <si>
    <t>28497.31139561535</t>
  </si>
  <si>
    <t>28972.538245974018</t>
  </si>
  <si>
    <t>29185.14157622724</t>
  </si>
  <si>
    <t>29597.837750979885</t>
  </si>
  <si>
    <t>30066.809358461647</t>
  </si>
  <si>
    <t>29960.508901844092</t>
  </si>
  <si>
    <t>29679.124487144167</t>
  </si>
  <si>
    <t>29522.79900663817</t>
  </si>
  <si>
    <t>29372.728769009078</t>
  </si>
  <si>
    <t>29153.872612897063</t>
  </si>
  <si>
    <t>29485.282051485425</t>
  </si>
  <si>
    <t>29410.245724161825</t>
  </si>
  <si>
    <t>22.8375946090024</t>
  </si>
  <si>
    <t>21.477839930361373</t>
  </si>
  <si>
    <t>19.17527320622687</t>
  </si>
  <si>
    <t>25.109568819324238</t>
  </si>
  <si>
    <t>24.333773786301418</t>
  </si>
  <si>
    <t>23.669138078684252</t>
  </si>
  <si>
    <t>24.542091869127603</t>
  </si>
  <si>
    <t>23.93853267435856</t>
  </si>
  <si>
    <t>27.836327184749948</t>
  </si>
  <si>
    <t>24.36518969105562</t>
  </si>
  <si>
    <t>27.038151716240435</t>
  </si>
  <si>
    <t>24.518603902361235</t>
  </si>
  <si>
    <t>26.093874401970883</t>
  </si>
  <si>
    <t>24.644594645418675</t>
  </si>
  <si>
    <t>22.417189976698285</t>
  </si>
  <si>
    <t>25.054138246160665</t>
  </si>
  <si>
    <t>24.588932016031215</t>
  </si>
  <si>
    <t>20.39169930843508</t>
  </si>
  <si>
    <t>28.025216846758347</t>
  </si>
  <si>
    <t>27.28760052571594</t>
  </si>
  <si>
    <t>24.71648117551052</t>
  </si>
  <si>
    <t>26.54298556569593</t>
  </si>
  <si>
    <t>26.218724353730913</t>
  </si>
  <si>
    <t>26.218722835344863</t>
  </si>
  <si>
    <t>26.57632384502164</t>
  </si>
  <si>
    <t>27.244068437642024</t>
  </si>
  <si>
    <t>27.699190369476202</t>
  </si>
  <si>
    <t>28.646759527671517</t>
  </si>
  <si>
    <t>27.359222206738366</t>
  </si>
  <si>
    <t>28.528318879338755</t>
  </si>
  <si>
    <t>24.59146840023779</t>
  </si>
  <si>
    <t>359.8727922867663</t>
  </si>
  <si>
    <t>3547.578194758144</t>
  </si>
  <si>
    <t>643.9088509039807</t>
  </si>
  <si>
    <t>723.2093642651522</t>
  </si>
  <si>
    <t>130.66386226104194</t>
  </si>
  <si>
    <t>464.70384277462097</t>
  </si>
  <si>
    <t>749.6562520791784</t>
  </si>
  <si>
    <t>1542.6341061859582</t>
  </si>
  <si>
    <t>1645.5996453804876</t>
  </si>
  <si>
    <t>693.2104577135622</t>
  </si>
  <si>
    <t>-986.6899384650983</t>
  </si>
  <si>
    <t>-779.0715695175436</t>
  </si>
  <si>
    <t>-1233.769443269606</t>
  </si>
  <si>
    <t>-316.8601631146976</t>
  </si>
  <si>
    <t>-126.37936191100202</t>
  </si>
  <si>
    <t xml:space="preserve">    - MacdCross:</t>
  </si>
  <si>
    <t xml:space="preserve">          - End: 11420.93</t>
  </si>
  <si>
    <t>MacdCross</t>
  </si>
  <si>
    <t>500.00151756946434</t>
  </si>
  <si>
    <t>9914.579799988522</t>
  </si>
  <si>
    <t>488.2416019820066</t>
  </si>
  <si>
    <t>9285.822687822503</t>
  </si>
  <si>
    <t>437.24615947044003</t>
  </si>
  <si>
    <t>8934.239485256989</t>
  </si>
  <si>
    <t>417.98425040908296</t>
  </si>
  <si>
    <t>8485.051877124793</t>
  </si>
  <si>
    <t>445.6138865882249</t>
  </si>
  <si>
    <t>8060.519853637498</t>
  </si>
  <si>
    <t>537.6502246248074</t>
  </si>
  <si>
    <t>8848.115893644983</t>
  </si>
  <si>
    <t>445.46452479364416</t>
  </si>
  <si>
    <t>8508.828788457013</t>
  </si>
  <si>
    <t>456.76138358188655</t>
  </si>
  <si>
    <t>11986.903080525952</t>
  </si>
  <si>
    <t>626.2395335586498</t>
  </si>
  <si>
    <t>11613.428658754452</t>
  </si>
  <si>
    <t>589.5126647898214</t>
  </si>
  <si>
    <t>11062.0856742508</t>
  </si>
  <si>
    <t>559.2454978548558</t>
  </si>
  <si>
    <t>10417.36136926852</t>
  </si>
  <si>
    <t>500.05715579302705</t>
  </si>
  <si>
    <t>10123.499924939651</t>
  </si>
  <si>
    <t>500.6891104876413</t>
  </si>
  <si>
    <t>10046.693039119426</t>
  </si>
  <si>
    <t>480.7713980721346</t>
  </si>
  <si>
    <t>9561.5216691016</t>
  </si>
  <si>
    <t>446.590939491085</t>
  </si>
  <si>
    <t>10586.16597654872</t>
  </si>
  <si>
    <t>534.6573997889627</t>
  </si>
  <si>
    <t>9992.540317314024</t>
  </si>
  <si>
    <t>499.62559158100885</t>
  </si>
  <si>
    <t>9525.45625473346</t>
  </si>
  <si>
    <t>410.8373576843205</t>
  </si>
  <si>
    <t>9464.87023806963</t>
  </si>
  <si>
    <t>497.3984271980062</t>
  </si>
  <si>
    <t>9974.67241803213</t>
  </si>
  <si>
    <t>401.769361327797</t>
  </si>
  <si>
    <t>9401.708342887909</t>
  </si>
  <si>
    <t>450.30875154519526</t>
  </si>
  <si>
    <t>9799.676619881284</t>
  </si>
  <si>
    <t>448.3602215691553</t>
  </si>
  <si>
    <t>10210.35903726086</t>
  </si>
  <si>
    <t>518.8480352078441</t>
  </si>
  <si>
    <t>9602.207832835982</t>
  </si>
  <si>
    <t>468.6925671267145</t>
  </si>
  <si>
    <t>9375.1035155939</t>
  </si>
  <si>
    <t>419.644252245218</t>
  </si>
  <si>
    <t>9626.543301345506</t>
  </si>
  <si>
    <t>484.20583446371893</t>
  </si>
  <si>
    <t>9240.692763293977</t>
  </si>
  <si>
    <t>439.46653922767473</t>
  </si>
  <si>
    <t>9113.751368954283</t>
  </si>
  <si>
    <t>301.2046296345834</t>
  </si>
  <si>
    <t>9675.001757320373</t>
  </si>
  <si>
    <t>449.83302777123754</t>
  </si>
  <si>
    <t>9369.756179957521</t>
  </si>
  <si>
    <t>423.13840411767524</t>
  </si>
  <si>
    <t>11004.107108020547</t>
  </si>
  <si>
    <t>543.0598719133723</t>
  </si>
  <si>
    <t>10044.00496766821</t>
  </si>
  <si>
    <t>10232.971815104056</t>
  </si>
  <si>
    <t>10269.209588618316</t>
  </si>
  <si>
    <t>10484.060230440775</t>
  </si>
  <si>
    <t>10406.405771460923</t>
  </si>
  <si>
    <t>10504.771264516085</t>
  </si>
  <si>
    <t>10421.935586719886</t>
  </si>
  <si>
    <t>10289.919853738622</t>
  </si>
  <si>
    <t>9930.11119726409</t>
  </si>
  <si>
    <t>9914.579075140113</t>
  </si>
  <si>
    <t>9667.569345231454</t>
  </si>
  <si>
    <t>9862.183504615017</t>
  </si>
  <si>
    <t>9812.28274218073</t>
  </si>
  <si>
    <t>9762.37827384067</t>
  </si>
  <si>
    <t>9702.500471880378</t>
  </si>
  <si>
    <t>9690.021945956609</t>
  </si>
  <si>
    <t>9572.753745991842</t>
  </si>
  <si>
    <t>9592.71597803656</t>
  </si>
  <si>
    <t>9567.764114457108</t>
  </si>
  <si>
    <t>9595.210793803928</t>
  </si>
  <si>
    <t>9600.198942976354</t>
  </si>
  <si>
    <t>9530.339654403126</t>
  </si>
  <si>
    <t>9789.824953187492</t>
  </si>
  <si>
    <t>9320.755118053044</t>
  </si>
  <si>
    <t>9322.701436490708</t>
  </si>
  <si>
    <t>9430.880382728757</t>
  </si>
  <si>
    <t>9531.68637995134</t>
  </si>
  <si>
    <t>9588.232042029158</t>
  </si>
  <si>
    <t>9681.65997774067</t>
  </si>
  <si>
    <t>9590.69115241401</t>
  </si>
  <si>
    <t>9467.760465292906</t>
  </si>
  <si>
    <t>9445.632853968325</t>
  </si>
  <si>
    <t>9411.21188178903</t>
  </si>
  <si>
    <t>9512.014957585552</t>
  </si>
  <si>
    <t>9472.677225349582</t>
  </si>
  <si>
    <t>9403.836011347503</t>
  </si>
  <si>
    <t>9492.347187002339</t>
  </si>
  <si>
    <t>8963.74508631029</t>
  </si>
  <si>
    <t>8978.635307676432</t>
  </si>
  <si>
    <t>8923.794176473746</t>
  </si>
  <si>
    <t>8683.5312050405</t>
  </si>
  <si>
    <t>8631.299991380905</t>
  </si>
  <si>
    <t>8738.373100494297</t>
  </si>
  <si>
    <t>8537.28411249408</t>
  </si>
  <si>
    <t>8513.778805332931</t>
  </si>
  <si>
    <t>8639.133565265734</t>
  </si>
  <si>
    <t>8657.415216085148</t>
  </si>
  <si>
    <t>8573.844357128464</t>
  </si>
  <si>
    <t>8503.333785402789</t>
  </si>
  <si>
    <t>8393.649230244084</t>
  </si>
  <si>
    <t>8533.112364086086</t>
  </si>
  <si>
    <t>8514.42058403477</t>
  </si>
  <si>
    <t>8495.732710801454</t>
  </si>
  <si>
    <t>8519.76120424423</t>
  </si>
  <si>
    <t>8252.759885587937</t>
  </si>
  <si>
    <t>7820.214967710321</t>
  </si>
  <si>
    <t>8133.217199949961</t>
  </si>
  <si>
    <t>8200.529683067285</t>
  </si>
  <si>
    <t>8207.375340853061</t>
  </si>
  <si>
    <t>8215.591233317642</t>
  </si>
  <si>
    <t>8308.690760904938</t>
  </si>
  <si>
    <t>8352.50044931299</t>
  </si>
  <si>
    <t>8448.337294481753</t>
  </si>
  <si>
    <t>8530.484399967034</t>
  </si>
  <si>
    <t>8609.891036094705</t>
  </si>
  <si>
    <t>8752.280402861239</t>
  </si>
  <si>
    <t>8716.68187925355</t>
  </si>
  <si>
    <t>8612.63071750828</t>
  </si>
  <si>
    <t>8700.252458156494</t>
  </si>
  <si>
    <t>8837.164037983952</t>
  </si>
  <si>
    <t>8902.880146484104</t>
  </si>
  <si>
    <t>8798.828984738831</t>
  </si>
  <si>
    <t>8850.85614149954</t>
  </si>
  <si>
    <t>9031.578197679086</t>
  </si>
  <si>
    <t>9069.913250924206</t>
  </si>
  <si>
    <t>9220.512206603034</t>
  </si>
  <si>
    <t>9231.465416649084</t>
  </si>
  <si>
    <t>9253.371836741184</t>
  </si>
  <si>
    <t>9382.068312048094</t>
  </si>
  <si>
    <t>9102.770517230247</t>
  </si>
  <si>
    <t>9239.678945281557</t>
  </si>
  <si>
    <t>9212.297890026524</t>
  </si>
  <si>
    <t>9132.889678010783</t>
  </si>
  <si>
    <t>9094.556200653737</t>
  </si>
  <si>
    <t>9190.39462171057</t>
  </si>
  <si>
    <t>9138.368252893897</t>
  </si>
  <si>
    <t>9119.19836243923</t>
  </si>
  <si>
    <t>9042.529831837064</t>
  </si>
  <si>
    <t>8820.735404830932</t>
  </si>
  <si>
    <t>8747.247420246058</t>
  </si>
  <si>
    <t>8628.039220121133</t>
  </si>
  <si>
    <t>8686.115652799268</t>
  </si>
  <si>
    <t>8728.908495200005</t>
  </si>
  <si>
    <t>8863.400285602323</t>
  </si>
  <si>
    <t>8802.266789047006</t>
  </si>
  <si>
    <t>8823.662777970243</t>
  </si>
  <si>
    <t>9083.476896251854</t>
  </si>
  <si>
    <t>8875.625082894006</t>
  </si>
  <si>
    <t>8701.399243076663</t>
  </si>
  <si>
    <t>8649.437802707163</t>
  </si>
  <si>
    <t>8799.209725169821</t>
  </si>
  <si>
    <t>8735.021758400111</t>
  </si>
  <si>
    <t>8459.926643503897</t>
  </si>
  <si>
    <t>8546.411630952425</t>
  </si>
  <si>
    <t>8630.971388589685</t>
  </si>
  <si>
    <t>9081.963849385878</t>
  </si>
  <si>
    <t>8937.895041615508</t>
  </si>
  <si>
    <t>8793.830663051882</t>
  </si>
  <si>
    <t>8944.16059747593</t>
  </si>
  <si>
    <t>9022.455685094119</t>
  </si>
  <si>
    <t>8912.841676587306</t>
  </si>
  <si>
    <t>8809.487908892823</t>
  </si>
  <si>
    <t>8775.039310518707</t>
  </si>
  <si>
    <t>8828.280147267345</t>
  </si>
  <si>
    <t>8790.698328042345</t>
  </si>
  <si>
    <t>9038.117360141803</t>
  </si>
  <si>
    <t>9423.33875830986</t>
  </si>
  <si>
    <t>9558.010561051618</t>
  </si>
  <si>
    <t>9623.779851997057</t>
  </si>
  <si>
    <t>9523.559305153458</t>
  </si>
  <si>
    <t>9680.151252072534</t>
  </si>
  <si>
    <t>9620.64663114617</t>
  </si>
  <si>
    <t>9579.932476911634</t>
  </si>
  <si>
    <t>9830.484729861977</t>
  </si>
  <si>
    <t>9714.604279653393</t>
  </si>
  <si>
    <t>9658.22933621252</t>
  </si>
  <si>
    <t>9843.010526534728</t>
  </si>
  <si>
    <t>9849.276082395152</t>
  </si>
  <si>
    <t>10070.517616794716</t>
  </si>
  <si>
    <t>10003.66848524503</t>
  </si>
  <si>
    <t>10271.069440650519</t>
  </si>
  <si>
    <t>10306.086749170596</t>
  </si>
  <si>
    <t>10471.620378664971</t>
  </si>
  <si>
    <t>10197.851995643943</t>
  </si>
  <si>
    <t>10576.673190066553</t>
  </si>
  <si>
    <t>10541.655881546474</t>
  </si>
  <si>
    <t>10385.671621792711</t>
  </si>
  <si>
    <t>10477.987806280513</t>
  </si>
  <si>
    <t>10840.89043166427</t>
  </si>
  <si>
    <t>10891.823651699151</t>
  </si>
  <si>
    <t>10767.672100816346</t>
  </si>
  <si>
    <t>10949.127842714968</t>
  </si>
  <si>
    <t>10914.107876670845</t>
  </si>
  <si>
    <t>10888.64170957408</t>
  </si>
  <si>
    <t>10990.508149643842</t>
  </si>
  <si>
    <t>11121.027128142188</t>
  </si>
  <si>
    <t>11156.044436662265</t>
  </si>
  <si>
    <t>11251.545220799186</t>
  </si>
  <si>
    <t>10875.907740184348</t>
  </si>
  <si>
    <t>10872.724912217926</t>
  </si>
  <si>
    <t>10805.874008985542</t>
  </si>
  <si>
    <t>10732.656563978966</t>
  </si>
  <si>
    <t>10859.99360035224</t>
  </si>
  <si>
    <t>10898.191079314693</t>
  </si>
  <si>
    <t>11012.794146298234</t>
  </si>
  <si>
    <t>11025.526344005268</t>
  </si>
  <si>
    <t>11047.810568976962</t>
  </si>
  <si>
    <t>11143.310467272533</t>
  </si>
  <si>
    <t>11518.947062046023</t>
  </si>
  <si>
    <t>11601.713876793212</t>
  </si>
  <si>
    <t>11614.448732024292</t>
  </si>
  <si>
    <t>11665.381066217824</t>
  </si>
  <si>
    <t>11779.985019042715</t>
  </si>
  <si>
    <t>11757.70256575372</t>
  </si>
  <si>
    <t>11907.316740367896</t>
  </si>
  <si>
    <t>11923.235309406748</t>
  </si>
  <si>
    <t>11993.269926446901</t>
  </si>
  <si>
    <t>12085.586110934702</t>
  </si>
  <si>
    <t>12107.867678382348</t>
  </si>
  <si>
    <t>12076.03585535274</t>
  </si>
  <si>
    <t>12267.041852833325</t>
  </si>
  <si>
    <t>12321.15524331058</t>
  </si>
  <si>
    <t>12553.540661878691</t>
  </si>
  <si>
    <t>12601.290168105801</t>
  </si>
  <si>
    <t>12582.191428624576</t>
  </si>
  <si>
    <t>12391.189860350736</t>
  </si>
  <si>
    <t>12579.008600658155</t>
  </si>
  <si>
    <t>12518.524239199962</t>
  </si>
  <si>
    <t>12569.457459234844</t>
  </si>
  <si>
    <t>12458.04076358312</t>
  </si>
  <si>
    <t>12021.918921510089</t>
  </si>
  <si>
    <t>11977.354014932096</t>
  </si>
  <si>
    <t>11916.868767632555</t>
  </si>
  <si>
    <t>11980.926792553762</t>
  </si>
  <si>
    <t>12097.46414759526</t>
  </si>
  <si>
    <t>12055.630393579322</t>
  </si>
  <si>
    <t>12118.378563118467</t>
  </si>
  <si>
    <t>12100.451569600753</t>
  </si>
  <si>
    <t>12103.438171111324</t>
  </si>
  <si>
    <t>12145.270284137421</t>
  </si>
  <si>
    <t>12216.986463157487</t>
  </si>
  <si>
    <t>12453.046954256133</t>
  </si>
  <si>
    <t>12464.996642278102</t>
  </si>
  <si>
    <t>12206.351207998137</t>
  </si>
  <si>
    <t>11640.654421109173</t>
  </si>
  <si>
    <t>11690.086635615762</t>
  </si>
  <si>
    <t>11751.997754047612</t>
  </si>
  <si>
    <t>11781.483503967778</t>
  </si>
  <si>
    <t>11923.003428276783</t>
  </si>
  <si>
    <t>11719.567587464233</t>
  </si>
  <si>
    <t>11654.701656547162</t>
  </si>
  <si>
    <t>11356.918133290455</t>
  </si>
  <si>
    <t>11023.755228715458</t>
  </si>
  <si>
    <t>11074.36638848455</t>
  </si>
  <si>
    <t>11000.68156228206</t>
  </si>
  <si>
    <t>10616.919922496498</t>
  </si>
  <si>
    <t>10638.41108726794</t>
  </si>
  <si>
    <t>10914.718568597105</t>
  </si>
  <si>
    <t>10742.79424662801</t>
  </si>
  <si>
    <t>10417.362437563308</t>
  </si>
  <si>
    <t>10515.463607223652</t>
  </si>
  <si>
    <t>10244.93493976834</t>
  </si>
  <si>
    <t>9852.52589678411</t>
  </si>
  <si>
    <t>9876.308043122546</t>
  </si>
  <si>
    <t>9914.95372855584</t>
  </si>
  <si>
    <t>9959.547571084864</t>
  </si>
  <si>
    <t>10084.406459872784</t>
  </si>
  <si>
    <t>10013.060020857472</t>
  </si>
  <si>
    <t>9879.280105892625</t>
  </si>
  <si>
    <t>10188.455265092343</t>
  </si>
  <si>
    <t>10334.121818515276</t>
  </si>
  <si>
    <t>10340.066750366548</t>
  </si>
  <si>
    <t>10506.542581046724</t>
  </si>
  <si>
    <t>10393.576781205811</t>
  </si>
  <si>
    <t>10527.352664615082</t>
  </si>
  <si>
    <t>10310.339672176839</t>
  </si>
  <si>
    <t>10167.64437521287</t>
  </si>
  <si>
    <t>10524.381408156118</t>
  </si>
  <si>
    <t>10598.701522563739</t>
  </si>
  <si>
    <t>10548.163554494555</t>
  </si>
  <si>
    <t>10821.66347840883</t>
  </si>
  <si>
    <t>10901.930943601068</t>
  </si>
  <si>
    <t>10800.852588529357</t>
  </si>
  <si>
    <t>10649.238684321806</t>
  </si>
  <si>
    <t>10519.31374279802</t>
  </si>
  <si>
    <t>10235.295490387902</t>
  </si>
  <si>
    <t>10093.286364182843</t>
  </si>
  <si>
    <t>10027.490642324885</t>
  </si>
  <si>
    <t>9986.344167582005</t>
  </si>
  <si>
    <t>10128.986528480169</t>
  </si>
  <si>
    <t>10208.535995509374</t>
  </si>
  <si>
    <t>10285.341980082023</t>
  </si>
  <si>
    <t>10192.077261559585</t>
  </si>
  <si>
    <t>10085.095851017553</t>
  </si>
  <si>
    <t>10183.843933137196</t>
  </si>
  <si>
    <t>10244.197666128686</t>
  </si>
  <si>
    <t>10222.249086213063</t>
  </si>
  <si>
    <t>10238.711421478756</t>
  </si>
  <si>
    <t>10194.82002375296</t>
  </si>
  <si>
    <t>10181.104051996546</t>
  </si>
  <si>
    <t>10345.689230704884</t>
  </si>
  <si>
    <t>10523.996143275086</t>
  </si>
  <si>
    <t>10430.727823436742</t>
  </si>
  <si>
    <t>10518.506297309252</t>
  </si>
  <si>
    <t>10469.130095459886</t>
  </si>
  <si>
    <t>10504.791045816019</t>
  </si>
  <si>
    <t>10403.297320450276</t>
  </si>
  <si>
    <t>10063.150152154654</t>
  </si>
  <si>
    <t>9909.227830857477</t>
  </si>
  <si>
    <t>9863.406341929705</t>
  </si>
  <si>
    <t>9839.149488607229</t>
  </si>
  <si>
    <t>9860.711293279068</t>
  </si>
  <si>
    <t>9936.182563764049</t>
  </si>
  <si>
    <t>9960.440832553253</t>
  </si>
  <si>
    <t>9925.400953694765</t>
  </si>
  <si>
    <t>9893.054708020189</t>
  </si>
  <si>
    <t>9911.922879508116</t>
  </si>
  <si>
    <t>9984.699101342458</t>
  </si>
  <si>
    <t>9914.618635892119</t>
  </si>
  <si>
    <t>9561.521967723143</t>
  </si>
  <si>
    <t>9422.461890824017</t>
  </si>
  <si>
    <t>9556.273827483059</t>
  </si>
  <si>
    <t>9579.888416412301</t>
  </si>
  <si>
    <t>9380.483562829064</t>
  </si>
  <si>
    <t>9398.84865765255</t>
  </si>
  <si>
    <t>9503.799900671036</t>
  </si>
  <si>
    <t>9564.146712883914</t>
  </si>
  <si>
    <t>9438.206305867952</t>
  </si>
  <si>
    <t>9417.215786112702</t>
  </si>
  <si>
    <t>9461.81953903942</t>
  </si>
  <si>
    <t>9598.253511235787</t>
  </si>
  <si>
    <t>9385.730345419266</t>
  </si>
  <si>
    <t>9480.186667499569</t>
  </si>
  <si>
    <t>9225.68110641477</t>
  </si>
  <si>
    <t>9194.196343600222</t>
  </si>
  <si>
    <t>9364.740503542902</t>
  </si>
  <si>
    <t>9351.622191309618</t>
  </si>
  <si>
    <t>9572.018242526996</t>
  </si>
  <si>
    <t>9561.521965831038</t>
  </si>
  <si>
    <t>9545.779584423764</t>
  </si>
  <si>
    <t>9616.61996181705</t>
  </si>
  <si>
    <t>9548.40161996109</t>
  </si>
  <si>
    <t>9629.740985565884</t>
  </si>
  <si>
    <t>9600.878258288665</t>
  </si>
  <si>
    <t>9593.006728645585</t>
  </si>
  <si>
    <t>9619.244708869928</t>
  </si>
  <si>
    <t>9566.769426300129</t>
  </si>
  <si>
    <t>9679.592198961695</t>
  </si>
  <si>
    <t>10004.93813743978</t>
  </si>
  <si>
    <t>10120.382267759784</t>
  </si>
  <si>
    <t>10133.50329150862</t>
  </si>
  <si>
    <t>10259.44098700903</t>
  </si>
  <si>
    <t>10154.489066111657</t>
  </si>
  <si>
    <t>10185.975184683979</t>
  </si>
  <si>
    <t>10201.720277606802</t>
  </si>
  <si>
    <t>10498.202810928782</t>
  </si>
  <si>
    <t>10372.264437549484</t>
  </si>
  <si>
    <t>10188.601287494632</t>
  </si>
  <si>
    <t>10319.78779922191</t>
  </si>
  <si>
    <t>10256.818273592817</t>
  </si>
  <si>
    <t>10283.055575938271</t>
  </si>
  <si>
    <t>10125.631083986651</t>
  </si>
  <si>
    <t>10306.66813123085</t>
  </si>
  <si>
    <t>10346.023745809589</t>
  </si>
  <si>
    <t>10519.19468644181</t>
  </si>
  <si>
    <t>10555.926231846559</t>
  </si>
  <si>
    <t>10540.183172560399</t>
  </si>
  <si>
    <t>10694.984273216916</t>
  </si>
  <si>
    <t>10742.2134510754</t>
  </si>
  <si>
    <t>10813.054506347573</t>
  </si>
  <si>
    <t>10789.44059529722</t>
  </si>
  <si>
    <t>10794.687377887423</t>
  </si>
  <si>
    <t>10826.173496459745</t>
  </si>
  <si>
    <t>10907.508794791212</t>
  </si>
  <si>
    <t>10952.114581354594</t>
  </si>
  <si>
    <t>11041.322765086918</t>
  </si>
  <si>
    <t>10978.350527942273</t>
  </si>
  <si>
    <t>10865.52775528071</t>
  </si>
  <si>
    <t>10862.86911428345</t>
  </si>
  <si>
    <t>10948.009346811148</t>
  </si>
  <si>
    <t>10934.704617883768</t>
  </si>
  <si>
    <t>11046.448885235124</t>
  </si>
  <si>
    <t>11014.522823264735</t>
  </si>
  <si>
    <t>11027.827552192115</t>
  </si>
  <si>
    <t>11123.60912749772</t>
  </si>
  <si>
    <t>11110.30439857034</t>
  </si>
  <si>
    <t>10918.739214322466</t>
  </si>
  <si>
    <t>10591.48775829127</t>
  </si>
  <si>
    <t>10455.140276794988</t>
  </si>
  <si>
    <t>10407.008270417306</t>
  </si>
  <si>
    <t>10374.920713391322</t>
  </si>
  <si>
    <t>10439.097169120703</t>
  </si>
  <si>
    <t>10382.941931809111</t>
  </si>
  <si>
    <t>10308.070294576444</t>
  </si>
  <si>
    <t>10316.09419634906</t>
  </si>
  <si>
    <t>10219.828171077575</t>
  </si>
  <si>
    <t>10222.50280500178</t>
  </si>
  <si>
    <t>10249.244448372887</t>
  </si>
  <si>
    <t>9973.822896372994</t>
  </si>
  <si>
    <t>10005.809495052166</t>
  </si>
  <si>
    <t>9989.884373148483</t>
  </si>
  <si>
    <t>9544.03355755557</t>
  </si>
  <si>
    <t>9504.224414662262</t>
  </si>
  <si>
    <t>9604.524391158748</t>
  </si>
  <si>
    <t>9454.567885588238</t>
  </si>
  <si>
    <t>9168.288527695975</t>
  </si>
  <si>
    <t>8991.067451661113</t>
  </si>
  <si>
    <t>9021.05916318019</t>
  </si>
  <si>
    <t>9124.664530944723</t>
  </si>
  <si>
    <t>9121.938073898289</t>
  </si>
  <si>
    <t>8876.554887694261</t>
  </si>
  <si>
    <t>8988.338942589808</t>
  </si>
  <si>
    <t>9034.691448412366</t>
  </si>
  <si>
    <t>9012.879108032595</t>
  </si>
  <si>
    <t>9162.834245586524</t>
  </si>
  <si>
    <t>9241.903551958012</t>
  </si>
  <si>
    <t>9329.149493435643</t>
  </si>
  <si>
    <t>9476.38159398459</t>
  </si>
  <si>
    <t>9410.944572845277</t>
  </si>
  <si>
    <t>9468.202222845286</t>
  </si>
  <si>
    <t>9564.791717572867</t>
  </si>
  <si>
    <t>9539.811734799208</t>
  </si>
  <si>
    <t>9437.114046036335</t>
  </si>
  <si>
    <t>9142.89882395623</t>
  </si>
  <si>
    <t>9217.841508310372</t>
  </si>
  <si>
    <t>9184.535092614922</t>
  </si>
  <si>
    <t>9192.85878950355</t>
  </si>
  <si>
    <t>8984.689758359318</t>
  </si>
  <si>
    <t>9090.163836773841</t>
  </si>
  <si>
    <t>9265.027136230914</t>
  </si>
  <si>
    <t>9489.849717227016</t>
  </si>
  <si>
    <t>9531.483933860836</t>
  </si>
  <si>
    <t>9395.479145394225</t>
  </si>
  <si>
    <t>9520.381795295687</t>
  </si>
  <si>
    <t>9653.61156212723</t>
  </si>
  <si>
    <t>9784.065623315411</t>
  </si>
  <si>
    <t>9717.45142390793</t>
  </si>
  <si>
    <t>9659.162289405658</t>
  </si>
  <si>
    <t>9698.02148440441</t>
  </si>
  <si>
    <t>9720.227813559583</t>
  </si>
  <si>
    <t>9614.75305113677</t>
  </si>
  <si>
    <t>9667.488722327449</t>
  </si>
  <si>
    <t>9739.65501702994</t>
  </si>
  <si>
    <t>9911.742610843654</t>
  </si>
  <si>
    <t>9992.236706484517</t>
  </si>
  <si>
    <t>9781.28854965547</t>
  </si>
  <si>
    <t>9664.711648667508</t>
  </si>
  <si>
    <t>9692.4693891094</t>
  </si>
  <si>
    <t>9786.83996094219</t>
  </si>
  <si>
    <t>9939.501035293835</t>
  </si>
  <si>
    <t>9986.685295197796</t>
  </si>
  <si>
    <t>9831.250567227662</t>
  </si>
  <si>
    <t>9881.210532774981</t>
  </si>
  <si>
    <t>9847.904801087823</t>
  </si>
  <si>
    <t>9931.173234355465</t>
  </si>
  <si>
    <t>9983.909589554436</t>
  </si>
  <si>
    <t>9970.030377329344</t>
  </si>
  <si>
    <t>9706.34860133449</t>
  </si>
  <si>
    <t>9686.91934583926</t>
  </si>
  <si>
    <t>9770.18709509861</t>
  </si>
  <si>
    <t>9711.89932861292</t>
  </si>
  <si>
    <t>9500.953907817038</t>
  </si>
  <si>
    <t>9464.869734453356</t>
  </si>
  <si>
    <t>9432.661706374749</t>
  </si>
  <si>
    <t>9609.808503996146</t>
  </si>
  <si>
    <t>9776.219973909732</t>
  </si>
  <si>
    <t>9738.645004033106</t>
  </si>
  <si>
    <t>9792.326934169309</t>
  </si>
  <si>
    <t>9837.955053450904</t>
  </si>
  <si>
    <t>9786.95860886576</t>
  </si>
  <si>
    <t>9795.011096821083</t>
  </si>
  <si>
    <t>9891.63764503675</t>
  </si>
  <si>
    <t>9778.082616104753</t>
  </si>
  <si>
    <t>9578.76005774817</t>
  </si>
  <si>
    <t>9611.526288719326</t>
  </si>
  <si>
    <t>9734.395851525713</t>
  </si>
  <si>
    <t>9868.185286490343</t>
  </si>
  <si>
    <t>9971.941600409182</t>
  </si>
  <si>
    <t>10053.85486276332</t>
  </si>
  <si>
    <t>10034.739629526843</t>
  </si>
  <si>
    <t>9939.176692337312</t>
  </si>
  <si>
    <t>9890.0276766054</t>
  </si>
  <si>
    <t>9958.288618325574</t>
  </si>
  <si>
    <t>10056.582681091542</t>
  </si>
  <si>
    <t>10026.54956004575</t>
  </si>
  <si>
    <t>10206.757546615501</t>
  </si>
  <si>
    <t>10239.521793237727</t>
  </si>
  <si>
    <t>10296.860878450732</t>
  </si>
  <si>
    <t>10463.415221487232</t>
  </si>
  <si>
    <t>10452.494026429704</t>
  </si>
  <si>
    <t>10496.180129559103</t>
  </si>
  <si>
    <t>10528.946360530259</t>
  </si>
  <si>
    <t>10501.641057812687</t>
  </si>
  <si>
    <t>10425.189385161777</t>
  </si>
  <si>
    <t>10062.045593694056</t>
  </si>
  <si>
    <t>10009.931413651522</t>
  </si>
  <si>
    <t>9357.633849599675</t>
  </si>
  <si>
    <t>9099.372650377783</t>
  </si>
  <si>
    <t>9376.278947873</t>
  </si>
  <si>
    <t>9260.430992675761</t>
  </si>
  <si>
    <t>9387.581039579438</t>
  </si>
  <si>
    <t>9418.66229684089</t>
  </si>
  <si>
    <t>9528.859542897406</t>
  </si>
  <si>
    <t>9574.06992999815</t>
  </si>
  <si>
    <t>9709.695703900408</t>
  </si>
  <si>
    <t>9681.439464496818</t>
  </si>
  <si>
    <t>9737.950596454008</t>
  </si>
  <si>
    <t>9726.649178172565</t>
  </si>
  <si>
    <t>9785.986001412612</t>
  </si>
  <si>
    <t>10017.682585232082</t>
  </si>
  <si>
    <t>9904.6609947427</t>
  </si>
  <si>
    <t>9805.765166967627</t>
  </si>
  <si>
    <t>9653.18457194322</t>
  </si>
  <si>
    <t>9610.801222975328</t>
  </si>
  <si>
    <t>9850.974207218378</t>
  </si>
  <si>
    <t>9899.007591901995</t>
  </si>
  <si>
    <t>9989.426345828491</t>
  </si>
  <si>
    <t>9986.60132797063</t>
  </si>
  <si>
    <t>10048.765862768523</t>
  </si>
  <si>
    <t>10028.986023788513</t>
  </si>
  <si>
    <t>10034.636059504239</t>
  </si>
  <si>
    <t>10167.43950924862</t>
  </si>
  <si>
    <t>10071.368025906413</t>
  </si>
  <si>
    <t>10051.588860351398</t>
  </si>
  <si>
    <t>10187.216654528645</t>
  </si>
  <si>
    <t>10077.01940847213</t>
  </si>
  <si>
    <t>10325.671486838744</t>
  </si>
  <si>
    <t>10521.513577025717</t>
  </si>
  <si>
    <t>10047.00081585423</t>
  </si>
  <si>
    <t>10202.29598703717</t>
  </si>
  <si>
    <t>10018.241527978691</t>
  </si>
  <si>
    <t>9773.795662136563</t>
  </si>
  <si>
    <t>9963.394067269868</t>
  </si>
  <si>
    <t>9999.467935210461</t>
  </si>
  <si>
    <t>10079.937410859922</t>
  </si>
  <si>
    <t>10113.236715763855</t>
  </si>
  <si>
    <t>10096.588687763315</t>
  </si>
  <si>
    <t>10116.011928581087</t>
  </si>
  <si>
    <t>10171.509687120024</t>
  </si>
  <si>
    <t>10279.729341600094</t>
  </si>
  <si>
    <t>10338.002312956261</t>
  </si>
  <si>
    <t>10318.575823235637</t>
  </si>
  <si>
    <t>10354.64904139566</t>
  </si>
  <si>
    <t>10412.922662532399</t>
  </si>
  <si>
    <t>10451.769793948513</t>
  </si>
  <si>
    <t>10504.49428901193</t>
  </si>
  <si>
    <t>10551.6657593186</t>
  </si>
  <si>
    <t>10670.984965506455</t>
  </si>
  <si>
    <t>10770.882230437683</t>
  </si>
  <si>
    <t>10607.163517857534</t>
  </si>
  <si>
    <t>10698.735144337066</t>
  </si>
  <si>
    <t>10679.311903519294</t>
  </si>
  <si>
    <t>10643.238035578699</t>
  </si>
  <si>
    <t>10587.739627259192</t>
  </si>
  <si>
    <t>10579.414638588067</t>
  </si>
  <si>
    <t>10543.342070208615</t>
  </si>
  <si>
    <t>10379.624657189608</t>
  </si>
  <si>
    <t>10393.498122153485</t>
  </si>
  <si>
    <t>10235.331134768943</t>
  </si>
  <si>
    <t>10193.708140755027</t>
  </si>
  <si>
    <t>10188.143031760805</t>
  </si>
  <si>
    <t>10099.279300668875</t>
  </si>
  <si>
    <t>10071.50966426489</t>
  </si>
  <si>
    <t>10301.995473819974</t>
  </si>
  <si>
    <t>10271.450023974528</t>
  </si>
  <si>
    <t>10285.332925178289</t>
  </si>
  <si>
    <t>10385.303744032519</t>
  </si>
  <si>
    <t>10363.088929508505</t>
  </si>
  <si>
    <t>10413.074019435915</t>
  </si>
  <si>
    <t>10365.864742949965</t>
  </si>
  <si>
    <t>10446.396560721641</t>
  </si>
  <si>
    <t>10454.727196043072</t>
  </si>
  <si>
    <t>10485.273284887928</t>
  </si>
  <si>
    <t>10496.38228964846</t>
  </si>
  <si>
    <t>10615.78891458819</t>
  </si>
  <si>
    <t>10599.127004945918</t>
  </si>
  <si>
    <t>10507.489377410762</t>
  </si>
  <si>
    <t>10574.135737981034</t>
  </si>
  <si>
    <t>10596.351191504458</t>
  </si>
  <si>
    <t>10662.997552074732</t>
  </si>
  <si>
    <t>10674.105917835854</t>
  </si>
  <si>
    <t>10529.705469933599</t>
  </si>
  <si>
    <t>10521.375473611577</t>
  </si>
  <si>
    <t>10499.158742089332</t>
  </si>
  <si>
    <t>10349.203472307103</t>
  </si>
  <si>
    <t>10476.94520556414</t>
  </si>
  <si>
    <t>10471.388466685934</t>
  </si>
  <si>
    <t>9585.54677818984</t>
  </si>
  <si>
    <t>9704.96005378319</t>
  </si>
  <si>
    <t>9627.89435359879</t>
  </si>
  <si>
    <t>9493.748228170001</t>
  </si>
  <si>
    <t>9556.541359103969</t>
  </si>
  <si>
    <t>9525.142494893606</t>
  </si>
  <si>
    <t>9405.266311579959</t>
  </si>
  <si>
    <t>9333.910689949847</t>
  </si>
  <si>
    <t>9239.72000837316</t>
  </si>
  <si>
    <t>9256.847616900737</t>
  </si>
  <si>
    <t>9216.886918778055</t>
  </si>
  <si>
    <t>9339.61879815267</t>
  </si>
  <si>
    <t>9234.012556954163</t>
  </si>
  <si>
    <t>9448.080078628318</t>
  </si>
  <si>
    <t>9328.20126817938</t>
  </si>
  <si>
    <t>9371.015035227741</t>
  </si>
  <si>
    <t>9445.22635291882</t>
  </si>
  <si>
    <t>9510.873209562287</t>
  </si>
  <si>
    <t>9499.455022805178</t>
  </si>
  <si>
    <t>9625.042598240758</t>
  </si>
  <si>
    <t>9700.98191416928</t>
  </si>
  <si>
    <t>9893.018936079632</t>
  </si>
  <si>
    <t>9863.922099167725</t>
  </si>
  <si>
    <t>9942.483296116345</t>
  </si>
  <si>
    <t>9939.573743781917</t>
  </si>
  <si>
    <t>9797.0017386921</t>
  </si>
  <si>
    <t>9636.971762811905</t>
  </si>
  <si>
    <t>9453.663397904833</t>
  </si>
  <si>
    <t>9331.458259156</t>
  </si>
  <si>
    <t>9502.213414258566</t>
  </si>
  <si>
    <t>9401.101909154815</t>
  </si>
  <si>
    <t>9320.215052604775</t>
  </si>
  <si>
    <t>9331.77013151407</t>
  </si>
  <si>
    <t>9438.658523979979</t>
  </si>
  <si>
    <t>9253.771392598865</t>
  </si>
  <si>
    <t>9369.326094246744</t>
  </si>
  <si>
    <t>9262.437701780837</t>
  </si>
  <si>
    <t>9372.214863974068</t>
  </si>
  <si>
    <t>9516.656610802695</t>
  </si>
  <si>
    <t>9635.100082177898</t>
  </si>
  <si>
    <t>9484.879491709646</t>
  </si>
  <si>
    <t>9583.101574993585</t>
  </si>
  <si>
    <t>9562.87823062485</t>
  </si>
  <si>
    <t>9415.546409883922</t>
  </si>
  <si>
    <t>9528.212993896968</t>
  </si>
  <si>
    <t>9435.769102160166</t>
  </si>
  <si>
    <t>9539.768072806262</t>
  </si>
  <si>
    <t>9611.98992435931</t>
  </si>
  <si>
    <t>9620.655581448791</t>
  </si>
  <si>
    <t>9770.876171917043</t>
  </si>
  <si>
    <t>9929.763071567266</t>
  </si>
  <si>
    <t>9978.874113209235</t>
  </si>
  <si>
    <t>9967.317730114963</t>
  </si>
  <si>
    <t>10077.095544400685</t>
  </si>
  <si>
    <t>10105.984545858899</t>
  </si>
  <si>
    <t>10212.871634139829</t>
  </si>
  <si>
    <t>10282.206020150532</t>
  </si>
  <si>
    <t>9994.231543423275</t>
  </si>
  <si>
    <t>9914.809938696553</t>
  </si>
  <si>
    <t>9903.045538098215</t>
  </si>
  <si>
    <t>9876.571887220136</t>
  </si>
  <si>
    <t>9832.448701028346</t>
  </si>
  <si>
    <t>9632.427155064512</t>
  </si>
  <si>
    <t>9649.579090317018</t>
  </si>
  <si>
    <t>9643.819287025775</t>
  </si>
  <si>
    <t>9609.266103706464</t>
  </si>
  <si>
    <t>9661.096818090122</t>
  </si>
  <si>
    <t>9240.693178538999</t>
  </si>
  <si>
    <t>9291.468615233314</t>
  </si>
  <si>
    <t>9370.453983732545</t>
  </si>
  <si>
    <t>9398.662298908903</t>
  </si>
  <si>
    <t>9440.976305500959</t>
  </si>
  <si>
    <t>9339.423425917232</t>
  </si>
  <si>
    <t>9361.990323470722</t>
  </si>
  <si>
    <t>9455.080156323635</t>
  </si>
  <si>
    <t>9381.73743250929</t>
  </si>
  <si>
    <t>9435.33488787809</t>
  </si>
  <si>
    <t>9356.349519378862</t>
  </si>
  <si>
    <t>9424.051439101348</t>
  </si>
  <si>
    <t>9536.887153930811</t>
  </si>
  <si>
    <t>9452.259754277704</t>
  </si>
  <si>
    <t>9446.617723123827</t>
  </si>
  <si>
    <t>9418.40940794747</t>
  </si>
  <si>
    <t>9457.90178543158</t>
  </si>
  <si>
    <t>9407.125345639717</t>
  </si>
  <si>
    <t>9850.006998819785</t>
  </si>
  <si>
    <t>9787.947110251176</t>
  </si>
  <si>
    <t>10047.471340364373</t>
  </si>
  <si>
    <t>9974.126775957004</t>
  </si>
  <si>
    <t>10123.636306817674</t>
  </si>
  <si>
    <t>10157.487266678916</t>
  </si>
  <si>
    <t>9903.605067719596</t>
  </si>
  <si>
    <t>9737.171283990321</t>
  </si>
  <si>
    <t>9762.557970058731</t>
  </si>
  <si>
    <t>9240.691561910442</t>
  </si>
  <si>
    <t>9412.184356057805</t>
  </si>
  <si>
    <t>9819.456192542057</t>
  </si>
  <si>
    <t>9514.001942245266</t>
  </si>
  <si>
    <t>9664.972923061212</t>
  </si>
  <si>
    <t>8941.712207887085</t>
  </si>
  <si>
    <t>8815.31755145178</t>
  </si>
  <si>
    <t>9075.129204050576</t>
  </si>
  <si>
    <t>8962.777735337235</t>
  </si>
  <si>
    <t>8973.311617863115</t>
  </si>
  <si>
    <t>8903.091949917278</t>
  </si>
  <si>
    <t>8878.515625536636</t>
  </si>
  <si>
    <t>8562.527492713965</t>
  </si>
  <si>
    <t>9004.910281971943</t>
  </si>
  <si>
    <t>9061.086016328612</t>
  </si>
  <si>
    <t>8790.740481203935</t>
  </si>
  <si>
    <t>8587.104562961811</t>
  </si>
  <si>
    <t>8348.35769194596</t>
  </si>
  <si>
    <t>8214.941441649673</t>
  </si>
  <si>
    <t>7997.260843951174</t>
  </si>
  <si>
    <t>8920.646680436936</t>
  </si>
  <si>
    <t>8927.668274297917</t>
  </si>
  <si>
    <t>8741.587832442656</t>
  </si>
  <si>
    <t>8411.555766030815</t>
  </si>
  <si>
    <t>8313.24748503944</t>
  </si>
  <si>
    <t>8250.050156821784</t>
  </si>
  <si>
    <t>8172.808895014964</t>
  </si>
  <si>
    <t>8611.680887342449</t>
  </si>
  <si>
    <t>8537.950422466121</t>
  </si>
  <si>
    <t>8685.410606351576</t>
  </si>
  <si>
    <t>8702.966828605642</t>
  </si>
  <si>
    <t>8787.229684273445</t>
  </si>
  <si>
    <t>9025.97580942209</t>
  </si>
  <si>
    <t>9240.14411845569</t>
  </si>
  <si>
    <t>9324.4084658579</t>
  </si>
  <si>
    <t>9345.475485042458</t>
  </si>
  <si>
    <t>9573.687727665223</t>
  </si>
  <si>
    <t>9679.01685665038</t>
  </si>
  <si>
    <t>10272.370626724301</t>
  </si>
  <si>
    <t>10504.09590387917</t>
  </si>
  <si>
    <t>10732.308146501935</t>
  </si>
  <si>
    <t>11030.742294672153</t>
  </si>
  <si>
    <t>10879.769076254595</t>
  </si>
  <si>
    <t>10602.403439003345</t>
  </si>
  <si>
    <t>9995.004989473051</t>
  </si>
  <si>
    <t>10292.738768338459</t>
  </si>
  <si>
    <t>10364.569509445517</t>
  </si>
  <si>
    <t>10418.441260008203</t>
  </si>
  <si>
    <t>10303.514311838524</t>
  </si>
  <si>
    <t>9991.053385024838</t>
  </si>
  <si>
    <t>9761.197996951068</t>
  </si>
  <si>
    <t>10027.728450699167</t>
  </si>
  <si>
    <t>10031.120564746827</t>
  </si>
  <si>
    <t>10065.035497613342</t>
  </si>
  <si>
    <t>9820.840531842328</t>
  </si>
  <si>
    <t>9780.140681146038</t>
  </si>
  <si>
    <t>9827.62338046874</t>
  </si>
  <si>
    <t>9719.091594836058</t>
  </si>
  <si>
    <t>9773.357832519627</t>
  </si>
  <si>
    <t>9736.050095870996</t>
  </si>
  <si>
    <t>9895.456005139587</t>
  </si>
  <si>
    <t>9708.916632161985</t>
  </si>
  <si>
    <t>9613.95261298549</t>
  </si>
  <si>
    <t>9386.71545851496</t>
  </si>
  <si>
    <t>9107.382086382324</t>
  </si>
  <si>
    <t>9055.555334379727</t>
  </si>
  <si>
    <t>9220.753271072128</t>
  </si>
  <si>
    <t>8994.010242956032</t>
  </si>
  <si>
    <t>8708.963106941748</t>
  </si>
  <si>
    <t>8679.809406151431</t>
  </si>
  <si>
    <t>8874.161043634149</t>
  </si>
  <si>
    <t>8812.615952210454</t>
  </si>
  <si>
    <t>8776.985554261035</t>
  </si>
  <si>
    <t>8744.594163627655</t>
  </si>
  <si>
    <t>8896.835412319406</t>
  </si>
  <si>
    <t>9032.880965694469</t>
  </si>
  <si>
    <t>9146.25215038427</t>
  </si>
  <si>
    <t>9045.838312431606</t>
  </si>
  <si>
    <t>9330.88544844589</t>
  </si>
  <si>
    <t>9246.667305809915</t>
  </si>
  <si>
    <t>9311.450745813161</t>
  </si>
  <si>
    <t>9521.997419876077</t>
  </si>
  <si>
    <t>9868.588988577569</t>
  </si>
  <si>
    <t>9972.243151319253</t>
  </si>
  <si>
    <t>10189.267840014249</t>
  </si>
  <si>
    <t>10257.291604806513</t>
  </si>
  <si>
    <t>10234.617236121254</t>
  </si>
  <si>
    <t>10263.768960702104</t>
  </si>
  <si>
    <t>10101.418083114833</t>
  </si>
  <si>
    <t>10134.483361176382</t>
  </si>
  <si>
    <t>10028.673812642939</t>
  </si>
  <si>
    <t>10207.227631648277</t>
  </si>
  <si>
    <t>10170.855496412329</t>
  </si>
  <si>
    <t>10061.739090704486</t>
  </si>
  <si>
    <t>10167.54863923793</t>
  </si>
  <si>
    <t>10190.694663249258</t>
  </si>
  <si>
    <t>10187.388464811347</t>
  </si>
  <si>
    <t>10141.096416788692</t>
  </si>
  <si>
    <t>10108.031138727143</t>
  </si>
  <si>
    <t>9899.718240098167</t>
  </si>
  <si>
    <t>9972.462510570063</t>
  </si>
  <si>
    <t>9949.317145295223</t>
  </si>
  <si>
    <t>9860.03990642431</t>
  </si>
  <si>
    <t>9863.345446125732</t>
  </si>
  <si>
    <t>9681.486087418973</t>
  </si>
  <si>
    <t>9701.325254255902</t>
  </si>
  <si>
    <t>9826.974628362763</t>
  </si>
  <si>
    <t>10405.621276227032</t>
  </si>
  <si>
    <t>10349.409315417666</t>
  </si>
  <si>
    <t>10184.082266373438</t>
  </si>
  <si>
    <t>10441.99275272649</t>
  </si>
  <si>
    <t>10432.073498676273</t>
  </si>
  <si>
    <t>10392.394506265924</t>
  </si>
  <si>
    <t>11040.479226164178</t>
  </si>
  <si>
    <t>11467.02427747235</t>
  </si>
  <si>
    <t>12660.689049700348</t>
  </si>
  <si>
    <t>11470.33047591026</t>
  </si>
  <si>
    <t>11556.301516343265</t>
  </si>
  <si>
    <t>11460.411880596528</t>
  </si>
  <si>
    <t>11057.011535826708</t>
  </si>
  <si>
    <t>10923.125370792422</t>
  </si>
  <si>
    <t>10885.014970441629</t>
  </si>
  <si>
    <t>10930.270725605258</t>
  </si>
  <si>
    <t>11006.489684957842</t>
  </si>
  <si>
    <t>10887.397676053743</t>
  </si>
  <si>
    <t>10889.778540316853</t>
  </si>
  <si>
    <t>10965.997499669436</t>
  </si>
  <si>
    <t>11001.726115082618</t>
  </si>
  <si>
    <t>10863.579826677624</t>
  </si>
  <si>
    <t>11073.180583885476</t>
  </si>
  <si>
    <t>11254.200842516488</t>
  </si>
  <si>
    <t>11335.184292418797</t>
  </si>
  <si>
    <t>11492.38578099919</t>
  </si>
  <si>
    <t>11671.023334018086</t>
  </si>
  <si>
    <t>11630.532069404182</t>
  </si>
  <si>
    <t>11523.348985188142</t>
  </si>
  <si>
    <t>11463.802520398842</t>
  </si>
  <si>
    <t>11406.638761221655</t>
  </si>
  <si>
    <t>11323.273526381734</t>
  </si>
  <si>
    <t>11449.51181077317</t>
  </si>
  <si>
    <t>11420.929470847326</t>
  </si>
  <si>
    <t>22.938784909611755</t>
  </si>
  <si>
    <t>23.261340182198904</t>
  </si>
  <si>
    <t>22.74273138017341</t>
  </si>
  <si>
    <t>20.851826886549315</t>
  </si>
  <si>
    <t>19.18265178761934</t>
  </si>
  <si>
    <t>18.00051627669069</t>
  </si>
  <si>
    <t>17.004179352163845</t>
  </si>
  <si>
    <t>25.80796105049047</t>
  </si>
  <si>
    <t>25.698345223175682</t>
  </si>
  <si>
    <t>23.585676493864124</t>
  </si>
  <si>
    <t>24.82113982102842</t>
  </si>
  <si>
    <t>24.97139982171424</t>
  </si>
  <si>
    <t>24.76751321090933</t>
  </si>
  <si>
    <t>27.71572128160079</t>
  </si>
  <si>
    <t>26.734706801579094</t>
  </si>
  <si>
    <t>24.757680181731697</t>
  </si>
  <si>
    <t>25.3105257604732</t>
  </si>
  <si>
    <t>25.31181170433133</t>
  </si>
  <si>
    <t>24.113615248454458</t>
  </si>
  <si>
    <t>26.99774684440497</t>
  </si>
  <si>
    <t>28.24115576152758</t>
  </si>
  <si>
    <t>26.085713454053515</t>
  </si>
  <si>
    <t>27.296405056074803</t>
  </si>
  <si>
    <t>26.890413717623705</t>
  </si>
  <si>
    <t>21.94114368248589</t>
  </si>
  <si>
    <t>25.063376274198255</t>
  </si>
  <si>
    <t>24.75851371700275</t>
  </si>
  <si>
    <t>23.956769964987977</t>
  </si>
  <si>
    <t>22.523013352886668</t>
  </si>
  <si>
    <t>20.633515388025643</t>
  </si>
  <si>
    <t>19.733822503263802</t>
  </si>
  <si>
    <t>20.76844841109905</t>
  </si>
  <si>
    <t>25.553317037429693</t>
  </si>
  <si>
    <t>26.38824191133559</t>
  </si>
  <si>
    <t>25.517441165433407</t>
  </si>
  <si>
    <t>23.374377655483976</t>
  </si>
  <si>
    <t>25.672966091740605</t>
  </si>
  <si>
    <t>24.839805291614798</t>
  </si>
  <si>
    <t>29.535161027930904</t>
  </si>
  <si>
    <t>27.664704762302552</t>
  </si>
  <si>
    <t>27.03964949066912</t>
  </si>
  <si>
    <t>25.751457634571747</t>
  </si>
  <si>
    <t>28.433749856773705</t>
  </si>
  <si>
    <t>27.687730736836286</t>
  </si>
  <si>
    <t>29.572719290344658</t>
  </si>
  <si>
    <t>26.57017875692508</t>
  </si>
  <si>
    <t>27.39494994209218</t>
  </si>
  <si>
    <t>27.433473275413494</t>
  </si>
  <si>
    <t>24.386382783350196</t>
  </si>
  <si>
    <t>25.436422099349993</t>
  </si>
  <si>
    <t>31.73774261893833</t>
  </si>
  <si>
    <t>787.5960400074848</t>
  </si>
  <si>
    <t>3478.074292068939</t>
  </si>
  <si>
    <t>1024.6443074471217</t>
  </si>
  <si>
    <t>509.80217996249945</t>
  </si>
  <si>
    <t>397.968276993376</t>
  </si>
  <si>
    <t>410.6824173795758</t>
  </si>
  <si>
    <t>251.43978575160537</t>
  </si>
  <si>
    <t>561.2503883660906</t>
  </si>
  <si>
    <t>1634.3509280630274</t>
  </si>
  <si>
    <t>-85.42020001148025</t>
  </si>
  <si>
    <t>-628.7571121660181</t>
  </si>
  <si>
    <t>-351.5832025655143</t>
  </si>
  <si>
    <t>-449.1876081321938</t>
  </si>
  <si>
    <t>-424.5320234872954</t>
  </si>
  <si>
    <t>-339.28710518797106</t>
  </si>
  <si>
    <t>-373.47442177150054</t>
  </si>
  <si>
    <t>-551.3429845036512</t>
  </si>
  <si>
    <t>-644.7243049822818</t>
  </si>
  <si>
    <t>-293.8614443288656</t>
  </si>
  <si>
    <t>-76.80688582022512</t>
  </si>
  <si>
    <t>-485.17137001782595</t>
  </si>
  <si>
    <t>-593.625659234698</t>
  </si>
  <si>
    <t>-467.0840625805631</t>
  </si>
  <si>
    <t>-60.58601666383008</t>
  </si>
  <si>
    <t>-572.9640751442236</t>
  </si>
  <si>
    <t>-608.1512044248773</t>
  </si>
  <si>
    <t>-227.10431724208115</t>
  </si>
  <si>
    <t>-385.8505380515287</t>
  </si>
  <si>
    <t>-126.94139433969238</t>
  </si>
  <si>
    <t>-305.24557736285243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</si>
</sst>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6656</v>
      </c>
      <c r="H2" s="1" t="s">
        <v>8267</v>
      </c>
      <c r="I2" s="1" t="s">
        <v>9762</v>
      </c>
      <c r="J2" s="1" t="s">
        <v>11381</v>
      </c>
      <c r="K2" s="1" t="s">
        <v>11382</v>
      </c>
      <c r="L2" s="1" t="s">
        <v>1714</v>
      </c>
      <c r="M2" s="1" t="s">
        <v>1715</v>
      </c>
      <c r="N2" s="1" t="s">
        <v>13053</v>
      </c>
      <c r="O2" s="1" t="s">
        <v>1714</v>
      </c>
      <c r="P2" s="1" t="s">
        <v>13054</v>
      </c>
      <c r="Q2" s="1" t="s">
        <v>13067</v>
      </c>
      <c r="R2" s="1" t="s">
        <v>13917</v>
      </c>
      <c r="S2" s="1" t="s">
        <v>1714</v>
      </c>
      <c r="T2" s="1" t="s">
        <v>13918</v>
      </c>
      <c r="U2" s="1" t="s">
        <v>13925</v>
      </c>
      <c r="V2" s="1" t="s">
        <v>13931</v>
      </c>
      <c r="W2" s="1" t="s">
        <v>1714</v>
      </c>
      <c r="X2" s="1" t="s">
        <v>13932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6657</v>
      </c>
      <c r="H3" s="1" t="s">
        <v>8268</v>
      </c>
      <c r="I3" s="1" t="s">
        <v>9763</v>
      </c>
      <c r="J3" s="1"/>
      <c r="K3" s="1" t="s">
        <v>11382</v>
      </c>
      <c r="L3" s="1" t="s">
        <v>1</v>
      </c>
      <c r="M3" s="1" t="s">
        <v>11383</v>
      </c>
      <c r="N3" s="1" t="s">
        <v>13053</v>
      </c>
      <c r="O3" s="1" t="s">
        <v>1</v>
      </c>
      <c r="P3" s="1" t="s">
        <v>13055</v>
      </c>
      <c r="Q3" s="1" t="s">
        <v>13055</v>
      </c>
      <c r="R3" s="1" t="s">
        <v>13917</v>
      </c>
      <c r="S3" s="1" t="s">
        <v>1</v>
      </c>
      <c r="T3" s="1"/>
      <c r="U3" s="1"/>
      <c r="V3" s="1" t="s">
        <v>13931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6658</v>
      </c>
      <c r="H4" s="1" t="s">
        <v>8269</v>
      </c>
      <c r="I4" s="1" t="s">
        <v>9764</v>
      </c>
      <c r="J4" s="1"/>
      <c r="K4" s="1" t="s">
        <v>11382</v>
      </c>
      <c r="L4" s="1" t="s">
        <v>2</v>
      </c>
      <c r="M4" s="1" t="s">
        <v>11384</v>
      </c>
      <c r="N4" s="1" t="s">
        <v>13053</v>
      </c>
      <c r="O4" s="1" t="s">
        <v>2</v>
      </c>
      <c r="P4" s="1" t="s">
        <v>13055</v>
      </c>
      <c r="Q4" s="1" t="s">
        <v>13055</v>
      </c>
      <c r="R4" s="1" t="s">
        <v>13917</v>
      </c>
      <c r="S4" s="1" t="s">
        <v>2</v>
      </c>
      <c r="T4" s="1"/>
      <c r="U4" s="1"/>
      <c r="V4" s="1" t="s">
        <v>13931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6659</v>
      </c>
      <c r="H5" s="1" t="s">
        <v>8270</v>
      </c>
      <c r="I5" s="1" t="s">
        <v>9765</v>
      </c>
      <c r="J5" s="1"/>
      <c r="K5" s="1" t="s">
        <v>11382</v>
      </c>
      <c r="L5" s="1" t="s">
        <v>3</v>
      </c>
      <c r="M5" s="1" t="s">
        <v>11385</v>
      </c>
      <c r="N5" s="1" t="s">
        <v>13053</v>
      </c>
      <c r="O5" s="1" t="s">
        <v>3</v>
      </c>
      <c r="P5" s="1" t="s">
        <v>13055</v>
      </c>
      <c r="Q5" s="1" t="s">
        <v>13055</v>
      </c>
      <c r="R5" s="1" t="s">
        <v>13917</v>
      </c>
      <c r="S5" s="1" t="s">
        <v>3</v>
      </c>
      <c r="T5" s="1"/>
      <c r="U5" s="1"/>
      <c r="V5" s="1" t="s">
        <v>13931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6660</v>
      </c>
      <c r="H6" s="1" t="s">
        <v>8271</v>
      </c>
      <c r="I6" s="1" t="s">
        <v>9766</v>
      </c>
      <c r="J6" s="1"/>
      <c r="K6" s="1" t="s">
        <v>11382</v>
      </c>
      <c r="L6" s="1" t="s">
        <v>4</v>
      </c>
      <c r="M6" s="1" t="s">
        <v>11386</v>
      </c>
      <c r="N6" s="1" t="s">
        <v>13053</v>
      </c>
      <c r="O6" s="1" t="s">
        <v>4</v>
      </c>
      <c r="P6" s="1" t="s">
        <v>13055</v>
      </c>
      <c r="Q6" s="1" t="s">
        <v>13055</v>
      </c>
      <c r="R6" s="1" t="s">
        <v>13917</v>
      </c>
      <c r="S6" s="1" t="s">
        <v>4</v>
      </c>
      <c r="T6" s="1"/>
      <c r="U6" s="1"/>
      <c r="V6" s="1" t="s">
        <v>13931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6661</v>
      </c>
      <c r="H7" s="1" t="s">
        <v>5064</v>
      </c>
      <c r="I7" s="1" t="s">
        <v>9767</v>
      </c>
      <c r="J7" s="1"/>
      <c r="K7" s="1" t="s">
        <v>11382</v>
      </c>
      <c r="L7" s="1" t="s">
        <v>5</v>
      </c>
      <c r="M7" s="1" t="s">
        <v>11387</v>
      </c>
      <c r="N7" s="1" t="s">
        <v>13053</v>
      </c>
      <c r="O7" s="1" t="s">
        <v>5</v>
      </c>
      <c r="P7" s="1" t="s">
        <v>13055</v>
      </c>
      <c r="Q7" s="1" t="s">
        <v>13055</v>
      </c>
      <c r="R7" s="1" t="s">
        <v>13917</v>
      </c>
      <c r="S7" s="1" t="s">
        <v>5</v>
      </c>
      <c r="T7" s="1"/>
      <c r="U7" s="1"/>
      <c r="V7" s="1" t="s">
        <v>13931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6662</v>
      </c>
      <c r="H8" s="1" t="s">
        <v>8272</v>
      </c>
      <c r="I8" s="1" t="s">
        <v>9768</v>
      </c>
      <c r="J8" s="1"/>
      <c r="K8" s="1" t="s">
        <v>11382</v>
      </c>
      <c r="L8" s="1" t="s">
        <v>6</v>
      </c>
      <c r="M8" s="1" t="s">
        <v>11388</v>
      </c>
      <c r="N8" s="1" t="s">
        <v>13053</v>
      </c>
      <c r="O8" s="1" t="s">
        <v>6</v>
      </c>
      <c r="P8" s="1" t="s">
        <v>13055</v>
      </c>
      <c r="Q8" s="1" t="s">
        <v>13055</v>
      </c>
      <c r="R8" s="1" t="s">
        <v>13917</v>
      </c>
      <c r="S8" s="1" t="s">
        <v>6</v>
      </c>
      <c r="T8" s="1"/>
      <c r="U8" s="1"/>
      <c r="V8" s="1" t="s">
        <v>13931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6663</v>
      </c>
      <c r="H9" s="1" t="s">
        <v>8273</v>
      </c>
      <c r="I9" s="1" t="s">
        <v>9769</v>
      </c>
      <c r="J9" s="1"/>
      <c r="K9" s="1" t="s">
        <v>11382</v>
      </c>
      <c r="L9" s="1" t="s">
        <v>7</v>
      </c>
      <c r="M9" s="1" t="s">
        <v>11389</v>
      </c>
      <c r="N9" s="1" t="s">
        <v>13053</v>
      </c>
      <c r="O9" s="1" t="s">
        <v>7</v>
      </c>
      <c r="P9" s="1" t="s">
        <v>13055</v>
      </c>
      <c r="Q9" s="1" t="s">
        <v>13055</v>
      </c>
      <c r="R9" s="1" t="s">
        <v>13917</v>
      </c>
      <c r="S9" s="1" t="s">
        <v>7</v>
      </c>
      <c r="T9" s="1"/>
      <c r="U9" s="1"/>
      <c r="V9" s="1" t="s">
        <v>13931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6664</v>
      </c>
      <c r="H10" s="1" t="s">
        <v>8274</v>
      </c>
      <c r="I10" s="1" t="s">
        <v>9770</v>
      </c>
      <c r="J10" s="1"/>
      <c r="K10" s="1" t="s">
        <v>11382</v>
      </c>
      <c r="L10" s="1" t="s">
        <v>8</v>
      </c>
      <c r="M10" s="1" t="s">
        <v>11390</v>
      </c>
      <c r="N10" s="1" t="s">
        <v>13053</v>
      </c>
      <c r="O10" s="1" t="s">
        <v>8</v>
      </c>
      <c r="P10" s="1" t="s">
        <v>13055</v>
      </c>
      <c r="Q10" s="1" t="s">
        <v>13055</v>
      </c>
      <c r="R10" s="1" t="s">
        <v>13917</v>
      </c>
      <c r="S10" s="1" t="s">
        <v>8</v>
      </c>
      <c r="T10" s="1"/>
      <c r="U10" s="1"/>
      <c r="V10" s="1" t="s">
        <v>13931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6665</v>
      </c>
      <c r="H11" s="1" t="s">
        <v>8275</v>
      </c>
      <c r="I11" s="1" t="s">
        <v>9771</v>
      </c>
      <c r="J11" s="1"/>
      <c r="K11" s="1" t="s">
        <v>11382</v>
      </c>
      <c r="L11" s="1" t="s">
        <v>9</v>
      </c>
      <c r="M11" s="1" t="s">
        <v>11391</v>
      </c>
      <c r="N11" s="1" t="s">
        <v>13053</v>
      </c>
      <c r="O11" s="1" t="s">
        <v>9</v>
      </c>
      <c r="P11" s="1" t="s">
        <v>13055</v>
      </c>
      <c r="Q11" s="1" t="s">
        <v>13055</v>
      </c>
      <c r="R11" s="1" t="s">
        <v>13917</v>
      </c>
      <c r="S11" s="1" t="s">
        <v>9</v>
      </c>
      <c r="T11" s="1"/>
      <c r="U11" s="1"/>
      <c r="V11" s="1" t="s">
        <v>13931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3397</v>
      </c>
      <c r="H12" s="1" t="s">
        <v>8276</v>
      </c>
      <c r="I12" s="1" t="s">
        <v>9772</v>
      </c>
      <c r="J12" s="1"/>
      <c r="K12" s="1" t="s">
        <v>11382</v>
      </c>
      <c r="L12" s="1" t="s">
        <v>10</v>
      </c>
      <c r="M12" s="1" t="s">
        <v>11392</v>
      </c>
      <c r="N12" s="1" t="s">
        <v>13053</v>
      </c>
      <c r="O12" s="1" t="s">
        <v>10</v>
      </c>
      <c r="P12" s="1" t="s">
        <v>13055</v>
      </c>
      <c r="Q12" s="1" t="s">
        <v>13055</v>
      </c>
      <c r="R12" s="1" t="s">
        <v>13917</v>
      </c>
      <c r="S12" s="1" t="s">
        <v>10</v>
      </c>
      <c r="T12" s="1"/>
      <c r="U12" s="1"/>
      <c r="V12" s="1" t="s">
        <v>13931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6666</v>
      </c>
      <c r="H13" s="1" t="s">
        <v>8277</v>
      </c>
      <c r="I13" s="1" t="s">
        <v>9773</v>
      </c>
      <c r="J13" s="1"/>
      <c r="K13" s="1" t="s">
        <v>11382</v>
      </c>
      <c r="L13" s="1" t="s">
        <v>11</v>
      </c>
      <c r="M13" s="1" t="s">
        <v>11393</v>
      </c>
      <c r="N13" s="1" t="s">
        <v>13053</v>
      </c>
      <c r="O13" s="1" t="s">
        <v>11</v>
      </c>
      <c r="P13" s="1" t="s">
        <v>13055</v>
      </c>
      <c r="Q13" s="1" t="s">
        <v>13055</v>
      </c>
      <c r="R13" s="1" t="s">
        <v>13917</v>
      </c>
      <c r="S13" s="1" t="s">
        <v>11</v>
      </c>
      <c r="T13" s="1"/>
      <c r="U13" s="1"/>
      <c r="V13" s="1" t="s">
        <v>13931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6667</v>
      </c>
      <c r="H14" s="1" t="s">
        <v>8278</v>
      </c>
      <c r="I14" s="1" t="s">
        <v>9774</v>
      </c>
      <c r="J14" s="1"/>
      <c r="K14" s="1" t="s">
        <v>11382</v>
      </c>
      <c r="L14" s="1" t="s">
        <v>12</v>
      </c>
      <c r="M14" s="1" t="s">
        <v>11394</v>
      </c>
      <c r="N14" s="1" t="s">
        <v>13053</v>
      </c>
      <c r="O14" s="1" t="s">
        <v>12</v>
      </c>
      <c r="P14" s="1" t="s">
        <v>13055</v>
      </c>
      <c r="Q14" s="1" t="s">
        <v>13055</v>
      </c>
      <c r="R14" s="1" t="s">
        <v>13917</v>
      </c>
      <c r="S14" s="1" t="s">
        <v>12</v>
      </c>
      <c r="T14" s="1"/>
      <c r="U14" s="1"/>
      <c r="V14" s="1" t="s">
        <v>13931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6668</v>
      </c>
      <c r="H15" s="1" t="s">
        <v>8279</v>
      </c>
      <c r="I15" s="1" t="s">
        <v>9775</v>
      </c>
      <c r="J15" s="1"/>
      <c r="K15" s="1" t="s">
        <v>11382</v>
      </c>
      <c r="L15" s="1" t="s">
        <v>13</v>
      </c>
      <c r="M15" s="1" t="s">
        <v>11395</v>
      </c>
      <c r="N15" s="1" t="s">
        <v>13053</v>
      </c>
      <c r="O15" s="1" t="s">
        <v>13</v>
      </c>
      <c r="P15" s="1" t="s">
        <v>13055</v>
      </c>
      <c r="Q15" s="1" t="s">
        <v>13055</v>
      </c>
      <c r="R15" s="1" t="s">
        <v>13917</v>
      </c>
      <c r="S15" s="1" t="s">
        <v>13</v>
      </c>
      <c r="T15" s="1"/>
      <c r="U15" s="1"/>
      <c r="V15" s="1" t="s">
        <v>13931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6669</v>
      </c>
      <c r="H16" s="1" t="s">
        <v>8280</v>
      </c>
      <c r="I16" s="1" t="s">
        <v>9776</v>
      </c>
      <c r="J16" s="1"/>
      <c r="K16" s="1" t="s">
        <v>11382</v>
      </c>
      <c r="L16" s="1" t="s">
        <v>14</v>
      </c>
      <c r="M16" s="1" t="s">
        <v>11396</v>
      </c>
      <c r="N16" s="1" t="s">
        <v>13053</v>
      </c>
      <c r="O16" s="1" t="s">
        <v>14</v>
      </c>
      <c r="P16" s="1" t="s">
        <v>13055</v>
      </c>
      <c r="Q16" s="1" t="s">
        <v>13055</v>
      </c>
      <c r="R16" s="1" t="s">
        <v>13917</v>
      </c>
      <c r="S16" s="1" t="s">
        <v>14</v>
      </c>
      <c r="T16" s="1"/>
      <c r="U16" s="1"/>
      <c r="V16" s="1" t="s">
        <v>13931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6670</v>
      </c>
      <c r="H17" s="1" t="s">
        <v>8278</v>
      </c>
      <c r="I17" s="1" t="s">
        <v>9777</v>
      </c>
      <c r="J17" s="1"/>
      <c r="K17" s="1" t="s">
        <v>11382</v>
      </c>
      <c r="L17" s="1" t="s">
        <v>15</v>
      </c>
      <c r="M17" s="1" t="s">
        <v>11397</v>
      </c>
      <c r="N17" s="1" t="s">
        <v>13053</v>
      </c>
      <c r="O17" s="1" t="s">
        <v>15</v>
      </c>
      <c r="P17" s="1" t="s">
        <v>13055</v>
      </c>
      <c r="Q17" s="1" t="s">
        <v>13055</v>
      </c>
      <c r="R17" s="1" t="s">
        <v>13917</v>
      </c>
      <c r="S17" s="1" t="s">
        <v>15</v>
      </c>
      <c r="T17" s="1"/>
      <c r="U17" s="1"/>
      <c r="V17" s="1" t="s">
        <v>13931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6671</v>
      </c>
      <c r="H18" s="1" t="s">
        <v>8281</v>
      </c>
      <c r="I18" s="1" t="s">
        <v>9778</v>
      </c>
      <c r="J18" s="1"/>
      <c r="K18" s="1" t="s">
        <v>11382</v>
      </c>
      <c r="L18" s="1" t="s">
        <v>16</v>
      </c>
      <c r="M18" s="1" t="s">
        <v>11398</v>
      </c>
      <c r="N18" s="1" t="s">
        <v>13053</v>
      </c>
      <c r="O18" s="1" t="s">
        <v>16</v>
      </c>
      <c r="P18" s="1" t="s">
        <v>13055</v>
      </c>
      <c r="Q18" s="1" t="s">
        <v>13055</v>
      </c>
      <c r="R18" s="1" t="s">
        <v>13917</v>
      </c>
      <c r="S18" s="1" t="s">
        <v>16</v>
      </c>
      <c r="T18" s="1"/>
      <c r="U18" s="1"/>
      <c r="V18" s="1" t="s">
        <v>13931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6672</v>
      </c>
      <c r="H19" s="1" t="s">
        <v>8276</v>
      </c>
      <c r="I19" s="1" t="s">
        <v>9779</v>
      </c>
      <c r="J19" s="1"/>
      <c r="K19" s="1" t="s">
        <v>11382</v>
      </c>
      <c r="L19" s="1" t="s">
        <v>17</v>
      </c>
      <c r="M19" s="1" t="s">
        <v>11399</v>
      </c>
      <c r="N19" s="1" t="s">
        <v>13053</v>
      </c>
      <c r="O19" s="1" t="s">
        <v>17</v>
      </c>
      <c r="P19" s="1" t="s">
        <v>13055</v>
      </c>
      <c r="Q19" s="1" t="s">
        <v>13055</v>
      </c>
      <c r="R19" s="1" t="s">
        <v>13917</v>
      </c>
      <c r="S19" s="1" t="s">
        <v>17</v>
      </c>
      <c r="T19" s="1"/>
      <c r="U19" s="1"/>
      <c r="V19" s="1" t="s">
        <v>13931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6673</v>
      </c>
      <c r="H20" s="1" t="s">
        <v>8282</v>
      </c>
      <c r="I20" s="1" t="s">
        <v>9780</v>
      </c>
      <c r="J20" s="1"/>
      <c r="K20" s="1" t="s">
        <v>11382</v>
      </c>
      <c r="L20" s="1" t="s">
        <v>18</v>
      </c>
      <c r="M20" s="1" t="s">
        <v>11400</v>
      </c>
      <c r="N20" s="1" t="s">
        <v>13053</v>
      </c>
      <c r="O20" s="1" t="s">
        <v>18</v>
      </c>
      <c r="P20" s="1" t="s">
        <v>13055</v>
      </c>
      <c r="Q20" s="1" t="s">
        <v>13055</v>
      </c>
      <c r="R20" s="1" t="s">
        <v>13917</v>
      </c>
      <c r="S20" s="1" t="s">
        <v>18</v>
      </c>
      <c r="T20" s="1"/>
      <c r="U20" s="1"/>
      <c r="V20" s="1" t="s">
        <v>13931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6674</v>
      </c>
      <c r="H21" s="1" t="s">
        <v>8283</v>
      </c>
      <c r="I21" s="1" t="s">
        <v>9781</v>
      </c>
      <c r="J21" s="1"/>
      <c r="K21" s="1" t="s">
        <v>11382</v>
      </c>
      <c r="L21" s="1" t="s">
        <v>19</v>
      </c>
      <c r="M21" s="1" t="s">
        <v>11401</v>
      </c>
      <c r="N21" s="1" t="s">
        <v>13053</v>
      </c>
      <c r="O21" s="1" t="s">
        <v>19</v>
      </c>
      <c r="P21" s="1" t="s">
        <v>13055</v>
      </c>
      <c r="Q21" s="1" t="s">
        <v>13055</v>
      </c>
      <c r="R21" s="1" t="s">
        <v>13917</v>
      </c>
      <c r="S21" s="1" t="s">
        <v>19</v>
      </c>
      <c r="T21" s="1"/>
      <c r="U21" s="1"/>
      <c r="V21" s="1" t="s">
        <v>13931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6675</v>
      </c>
      <c r="H22" s="1" t="s">
        <v>8284</v>
      </c>
      <c r="I22" s="1" t="s">
        <v>9782</v>
      </c>
      <c r="J22" s="1"/>
      <c r="K22" s="1" t="s">
        <v>11382</v>
      </c>
      <c r="L22" s="1" t="s">
        <v>20</v>
      </c>
      <c r="M22" s="1" t="s">
        <v>11402</v>
      </c>
      <c r="N22" s="1" t="s">
        <v>13053</v>
      </c>
      <c r="O22" s="1" t="s">
        <v>20</v>
      </c>
      <c r="P22" s="1" t="s">
        <v>13055</v>
      </c>
      <c r="Q22" s="1" t="s">
        <v>13055</v>
      </c>
      <c r="R22" s="1" t="s">
        <v>13917</v>
      </c>
      <c r="S22" s="1" t="s">
        <v>20</v>
      </c>
      <c r="T22" s="1"/>
      <c r="U22" s="1"/>
      <c r="V22" s="1" t="s">
        <v>13931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6676</v>
      </c>
      <c r="H23" s="1" t="s">
        <v>8285</v>
      </c>
      <c r="I23" s="1" t="s">
        <v>9783</v>
      </c>
      <c r="J23" s="1"/>
      <c r="K23" s="1" t="s">
        <v>11382</v>
      </c>
      <c r="L23" s="1" t="s">
        <v>21</v>
      </c>
      <c r="M23" s="1" t="s">
        <v>11403</v>
      </c>
      <c r="N23" s="1" t="s">
        <v>13053</v>
      </c>
      <c r="O23" s="1" t="s">
        <v>21</v>
      </c>
      <c r="P23" s="1" t="s">
        <v>13055</v>
      </c>
      <c r="Q23" s="1" t="s">
        <v>13055</v>
      </c>
      <c r="R23" s="1" t="s">
        <v>13917</v>
      </c>
      <c r="S23" s="1" t="s">
        <v>21</v>
      </c>
      <c r="T23" s="1"/>
      <c r="U23" s="1"/>
      <c r="V23" s="1" t="s">
        <v>13931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6677</v>
      </c>
      <c r="H24" s="1" t="s">
        <v>8286</v>
      </c>
      <c r="I24" s="1" t="s">
        <v>9784</v>
      </c>
      <c r="J24" s="1"/>
      <c r="K24" s="1" t="s">
        <v>11382</v>
      </c>
      <c r="L24" s="1" t="s">
        <v>22</v>
      </c>
      <c r="M24" s="1" t="s">
        <v>11404</v>
      </c>
      <c r="N24" s="1" t="s">
        <v>13053</v>
      </c>
      <c r="O24" s="1" t="s">
        <v>22</v>
      </c>
      <c r="P24" s="1" t="s">
        <v>13055</v>
      </c>
      <c r="Q24" s="1" t="s">
        <v>13055</v>
      </c>
      <c r="R24" s="1" t="s">
        <v>13917</v>
      </c>
      <c r="S24" s="1" t="s">
        <v>22</v>
      </c>
      <c r="T24" s="1"/>
      <c r="U24" s="1"/>
      <c r="V24" s="1" t="s">
        <v>13931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6678</v>
      </c>
      <c r="H25" s="1" t="s">
        <v>8287</v>
      </c>
      <c r="I25" s="1" t="s">
        <v>9785</v>
      </c>
      <c r="J25" s="1"/>
      <c r="K25" s="1" t="s">
        <v>11382</v>
      </c>
      <c r="L25" s="1" t="s">
        <v>23</v>
      </c>
      <c r="M25" s="1" t="s">
        <v>11405</v>
      </c>
      <c r="N25" s="1" t="s">
        <v>13053</v>
      </c>
      <c r="O25" s="1" t="s">
        <v>23</v>
      </c>
      <c r="P25" s="1" t="s">
        <v>13055</v>
      </c>
      <c r="Q25" s="1" t="s">
        <v>13055</v>
      </c>
      <c r="R25" s="1" t="s">
        <v>13917</v>
      </c>
      <c r="S25" s="1" t="s">
        <v>23</v>
      </c>
      <c r="T25" s="1"/>
      <c r="U25" s="1"/>
      <c r="V25" s="1" t="s">
        <v>13931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6679</v>
      </c>
      <c r="H26" s="1" t="s">
        <v>8288</v>
      </c>
      <c r="I26" s="1" t="s">
        <v>9786</v>
      </c>
      <c r="J26" s="1"/>
      <c r="K26" s="1" t="s">
        <v>11382</v>
      </c>
      <c r="L26" s="1" t="s">
        <v>24</v>
      </c>
      <c r="M26" s="1" t="s">
        <v>11406</v>
      </c>
      <c r="N26" s="1" t="s">
        <v>13053</v>
      </c>
      <c r="O26" s="1" t="s">
        <v>24</v>
      </c>
      <c r="P26" s="1" t="s">
        <v>13055</v>
      </c>
      <c r="Q26" s="1" t="s">
        <v>13055</v>
      </c>
      <c r="R26" s="1" t="s">
        <v>13917</v>
      </c>
      <c r="S26" s="1" t="s">
        <v>24</v>
      </c>
      <c r="T26" s="1"/>
      <c r="U26" s="1"/>
      <c r="V26" s="1" t="s">
        <v>13931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6680</v>
      </c>
      <c r="H27" s="1" t="s">
        <v>8289</v>
      </c>
      <c r="I27" s="1" t="s">
        <v>9787</v>
      </c>
      <c r="J27" s="1"/>
      <c r="K27" s="1" t="s">
        <v>11382</v>
      </c>
      <c r="L27" s="1" t="s">
        <v>25</v>
      </c>
      <c r="M27" s="1" t="s">
        <v>11407</v>
      </c>
      <c r="N27" s="1" t="s">
        <v>13053</v>
      </c>
      <c r="O27" s="1" t="s">
        <v>25</v>
      </c>
      <c r="P27" s="1" t="s">
        <v>13055</v>
      </c>
      <c r="Q27" s="1" t="s">
        <v>13055</v>
      </c>
      <c r="R27" s="1" t="s">
        <v>13917</v>
      </c>
      <c r="S27" s="1" t="s">
        <v>25</v>
      </c>
      <c r="T27" s="1"/>
      <c r="U27" s="1"/>
      <c r="V27" s="1" t="s">
        <v>13931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6681</v>
      </c>
      <c r="H28" s="1" t="s">
        <v>8290</v>
      </c>
      <c r="I28" s="1" t="s">
        <v>9788</v>
      </c>
      <c r="J28" s="1"/>
      <c r="K28" s="1" t="s">
        <v>11382</v>
      </c>
      <c r="L28" s="1" t="s">
        <v>26</v>
      </c>
      <c r="M28" s="1" t="s">
        <v>11408</v>
      </c>
      <c r="N28" s="1" t="s">
        <v>13053</v>
      </c>
      <c r="O28" s="1" t="s">
        <v>26</v>
      </c>
      <c r="P28" s="1" t="s">
        <v>13055</v>
      </c>
      <c r="Q28" s="1" t="s">
        <v>13055</v>
      </c>
      <c r="R28" s="1" t="s">
        <v>13917</v>
      </c>
      <c r="S28" s="1" t="s">
        <v>26</v>
      </c>
      <c r="T28" s="1"/>
      <c r="U28" s="1"/>
      <c r="V28" s="1" t="s">
        <v>13931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6682</v>
      </c>
      <c r="H29" s="1" t="s">
        <v>8291</v>
      </c>
      <c r="I29" s="1" t="s">
        <v>9789</v>
      </c>
      <c r="J29" s="1"/>
      <c r="K29" s="1" t="s">
        <v>11382</v>
      </c>
      <c r="L29" s="1" t="s">
        <v>27</v>
      </c>
      <c r="M29" s="1" t="s">
        <v>11409</v>
      </c>
      <c r="N29" s="1" t="s">
        <v>13053</v>
      </c>
      <c r="O29" s="1" t="s">
        <v>27</v>
      </c>
      <c r="P29" s="1" t="s">
        <v>13055</v>
      </c>
      <c r="Q29" s="1" t="s">
        <v>13055</v>
      </c>
      <c r="R29" s="1" t="s">
        <v>13917</v>
      </c>
      <c r="S29" s="1" t="s">
        <v>27</v>
      </c>
      <c r="T29" s="1"/>
      <c r="U29" s="1"/>
      <c r="V29" s="1" t="s">
        <v>13931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6683</v>
      </c>
      <c r="H30" s="1" t="s">
        <v>8292</v>
      </c>
      <c r="I30" s="1" t="s">
        <v>9790</v>
      </c>
      <c r="J30" s="1"/>
      <c r="K30" s="1" t="s">
        <v>11382</v>
      </c>
      <c r="L30" s="1" t="s">
        <v>28</v>
      </c>
      <c r="M30" s="1" t="s">
        <v>11410</v>
      </c>
      <c r="N30" s="1" t="s">
        <v>13053</v>
      </c>
      <c r="O30" s="1" t="s">
        <v>28</v>
      </c>
      <c r="P30" s="1" t="s">
        <v>13055</v>
      </c>
      <c r="Q30" s="1" t="s">
        <v>13055</v>
      </c>
      <c r="R30" s="1" t="s">
        <v>13917</v>
      </c>
      <c r="S30" s="1" t="s">
        <v>28</v>
      </c>
      <c r="T30" s="1"/>
      <c r="U30" s="1"/>
      <c r="V30" s="1" t="s">
        <v>13931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6684</v>
      </c>
      <c r="H31" s="1" t="s">
        <v>8293</v>
      </c>
      <c r="I31" s="1" t="s">
        <v>9791</v>
      </c>
      <c r="J31" s="1"/>
      <c r="K31" s="1" t="s">
        <v>11382</v>
      </c>
      <c r="L31" s="1" t="s">
        <v>29</v>
      </c>
      <c r="M31" s="1" t="s">
        <v>11411</v>
      </c>
      <c r="N31" s="1" t="s">
        <v>13053</v>
      </c>
      <c r="O31" s="1" t="s">
        <v>29</v>
      </c>
      <c r="P31" s="1" t="s">
        <v>13055</v>
      </c>
      <c r="Q31" s="1" t="s">
        <v>13055</v>
      </c>
      <c r="R31" s="1" t="s">
        <v>13917</v>
      </c>
      <c r="S31" s="1" t="s">
        <v>29</v>
      </c>
      <c r="T31" s="1"/>
      <c r="U31" s="1"/>
      <c r="V31" s="1" t="s">
        <v>13931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6685</v>
      </c>
      <c r="H32" s="1" t="s">
        <v>8294</v>
      </c>
      <c r="I32" s="1" t="s">
        <v>9792</v>
      </c>
      <c r="J32" s="1"/>
      <c r="K32" s="1" t="s">
        <v>11382</v>
      </c>
      <c r="L32" s="1" t="s">
        <v>30</v>
      </c>
      <c r="M32" s="1" t="s">
        <v>11412</v>
      </c>
      <c r="N32" s="1" t="s">
        <v>13053</v>
      </c>
      <c r="O32" s="1" t="s">
        <v>30</v>
      </c>
      <c r="P32" s="1" t="s">
        <v>13055</v>
      </c>
      <c r="Q32" s="1" t="s">
        <v>13055</v>
      </c>
      <c r="R32" s="1" t="s">
        <v>13917</v>
      </c>
      <c r="S32" s="1" t="s">
        <v>30</v>
      </c>
      <c r="T32" s="1"/>
      <c r="U32" s="1"/>
      <c r="V32" s="1" t="s">
        <v>13931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6686</v>
      </c>
      <c r="H33" s="1" t="s">
        <v>8295</v>
      </c>
      <c r="I33" s="1" t="s">
        <v>9793</v>
      </c>
      <c r="J33" s="1"/>
      <c r="K33" s="1" t="s">
        <v>11382</v>
      </c>
      <c r="L33" s="1" t="s">
        <v>31</v>
      </c>
      <c r="M33" s="1" t="s">
        <v>11413</v>
      </c>
      <c r="N33" s="1" t="s">
        <v>13053</v>
      </c>
      <c r="O33" s="1" t="s">
        <v>31</v>
      </c>
      <c r="P33" s="1" t="s">
        <v>13055</v>
      </c>
      <c r="Q33" s="1" t="s">
        <v>13055</v>
      </c>
      <c r="R33" s="1" t="s">
        <v>13917</v>
      </c>
      <c r="S33" s="1" t="s">
        <v>31</v>
      </c>
      <c r="T33" s="1"/>
      <c r="U33" s="1"/>
      <c r="V33" s="1" t="s">
        <v>13931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6687</v>
      </c>
      <c r="H34" s="1" t="s">
        <v>8290</v>
      </c>
      <c r="I34" s="1" t="s">
        <v>9794</v>
      </c>
      <c r="J34" s="1"/>
      <c r="K34" s="1" t="s">
        <v>11382</v>
      </c>
      <c r="L34" s="1" t="s">
        <v>32</v>
      </c>
      <c r="M34" s="1" t="s">
        <v>11414</v>
      </c>
      <c r="N34" s="1" t="s">
        <v>13053</v>
      </c>
      <c r="O34" s="1" t="s">
        <v>32</v>
      </c>
      <c r="P34" s="1" t="s">
        <v>13055</v>
      </c>
      <c r="Q34" s="1" t="s">
        <v>13055</v>
      </c>
      <c r="R34" s="1" t="s">
        <v>13917</v>
      </c>
      <c r="S34" s="1" t="s">
        <v>32</v>
      </c>
      <c r="T34" s="1"/>
      <c r="U34" s="1"/>
      <c r="V34" s="1" t="s">
        <v>13931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6688</v>
      </c>
      <c r="H35" s="1" t="s">
        <v>8296</v>
      </c>
      <c r="I35" s="1" t="s">
        <v>9795</v>
      </c>
      <c r="J35" s="1"/>
      <c r="K35" s="1" t="s">
        <v>11382</v>
      </c>
      <c r="L35" s="1" t="s">
        <v>33</v>
      </c>
      <c r="M35" s="1" t="s">
        <v>11415</v>
      </c>
      <c r="N35" s="1" t="s">
        <v>13053</v>
      </c>
      <c r="O35" s="1" t="s">
        <v>33</v>
      </c>
      <c r="P35" s="1" t="s">
        <v>13055</v>
      </c>
      <c r="Q35" s="1" t="s">
        <v>13055</v>
      </c>
      <c r="R35" s="1" t="s">
        <v>13917</v>
      </c>
      <c r="S35" s="1" t="s">
        <v>33</v>
      </c>
      <c r="T35" s="1"/>
      <c r="U35" s="1"/>
      <c r="V35" s="1" t="s">
        <v>13931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6689</v>
      </c>
      <c r="H36" s="1" t="s">
        <v>8297</v>
      </c>
      <c r="I36" s="1" t="s">
        <v>9796</v>
      </c>
      <c r="J36" s="1"/>
      <c r="K36" s="1" t="s">
        <v>11382</v>
      </c>
      <c r="L36" s="1" t="s">
        <v>34</v>
      </c>
      <c r="M36" s="1" t="s">
        <v>11416</v>
      </c>
      <c r="N36" s="1" t="s">
        <v>13053</v>
      </c>
      <c r="O36" s="1" t="s">
        <v>34</v>
      </c>
      <c r="P36" s="1" t="s">
        <v>13055</v>
      </c>
      <c r="Q36" s="1" t="s">
        <v>13055</v>
      </c>
      <c r="R36" s="1" t="s">
        <v>13917</v>
      </c>
      <c r="S36" s="1" t="s">
        <v>34</v>
      </c>
      <c r="T36" s="1"/>
      <c r="U36" s="1"/>
      <c r="V36" s="1" t="s">
        <v>13931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6690</v>
      </c>
      <c r="H37" s="1" t="s">
        <v>8298</v>
      </c>
      <c r="I37" s="1" t="s">
        <v>9797</v>
      </c>
      <c r="J37" s="1"/>
      <c r="K37" s="1" t="s">
        <v>11382</v>
      </c>
      <c r="L37" s="1" t="s">
        <v>35</v>
      </c>
      <c r="M37" s="1" t="s">
        <v>11417</v>
      </c>
      <c r="N37" s="1" t="s">
        <v>13053</v>
      </c>
      <c r="O37" s="1" t="s">
        <v>35</v>
      </c>
      <c r="P37" s="1" t="s">
        <v>13055</v>
      </c>
      <c r="Q37" s="1" t="s">
        <v>13055</v>
      </c>
      <c r="R37" s="1" t="s">
        <v>13917</v>
      </c>
      <c r="S37" s="1" t="s">
        <v>35</v>
      </c>
      <c r="T37" s="1"/>
      <c r="U37" s="1"/>
      <c r="V37" s="1" t="s">
        <v>13931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6691</v>
      </c>
      <c r="H38" s="1" t="s">
        <v>8299</v>
      </c>
      <c r="I38" s="1" t="s">
        <v>9798</v>
      </c>
      <c r="J38" s="1"/>
      <c r="K38" s="1" t="s">
        <v>11382</v>
      </c>
      <c r="L38" s="1" t="s">
        <v>36</v>
      </c>
      <c r="M38" s="1" t="s">
        <v>11418</v>
      </c>
      <c r="N38" s="1" t="s">
        <v>13053</v>
      </c>
      <c r="O38" s="1" t="s">
        <v>36</v>
      </c>
      <c r="P38" s="1" t="s">
        <v>13055</v>
      </c>
      <c r="Q38" s="1" t="s">
        <v>13055</v>
      </c>
      <c r="R38" s="1" t="s">
        <v>13917</v>
      </c>
      <c r="S38" s="1" t="s">
        <v>36</v>
      </c>
      <c r="T38" s="1"/>
      <c r="U38" s="1"/>
      <c r="V38" s="1" t="s">
        <v>13931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6692</v>
      </c>
      <c r="H39" s="1" t="s">
        <v>8300</v>
      </c>
      <c r="I39" s="1" t="s">
        <v>9799</v>
      </c>
      <c r="J39" s="1"/>
      <c r="K39" s="1" t="s">
        <v>11382</v>
      </c>
      <c r="L39" s="1" t="s">
        <v>37</v>
      </c>
      <c r="M39" s="1" t="s">
        <v>11419</v>
      </c>
      <c r="N39" s="1" t="s">
        <v>13053</v>
      </c>
      <c r="O39" s="1" t="s">
        <v>37</v>
      </c>
      <c r="P39" s="1" t="s">
        <v>13055</v>
      </c>
      <c r="Q39" s="1" t="s">
        <v>13055</v>
      </c>
      <c r="R39" s="1" t="s">
        <v>13917</v>
      </c>
      <c r="S39" s="1" t="s">
        <v>37</v>
      </c>
      <c r="T39" s="1"/>
      <c r="U39" s="1"/>
      <c r="V39" s="1" t="s">
        <v>13931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6693</v>
      </c>
      <c r="H40" s="1" t="s">
        <v>8301</v>
      </c>
      <c r="I40" s="1" t="s">
        <v>9800</v>
      </c>
      <c r="J40" s="1"/>
      <c r="K40" s="1" t="s">
        <v>11382</v>
      </c>
      <c r="L40" s="1" t="s">
        <v>38</v>
      </c>
      <c r="M40" s="1" t="s">
        <v>11420</v>
      </c>
      <c r="N40" s="1" t="s">
        <v>13053</v>
      </c>
      <c r="O40" s="1" t="s">
        <v>38</v>
      </c>
      <c r="P40" s="1" t="s">
        <v>13055</v>
      </c>
      <c r="Q40" s="1" t="s">
        <v>13055</v>
      </c>
      <c r="R40" s="1" t="s">
        <v>13917</v>
      </c>
      <c r="S40" s="1" t="s">
        <v>38</v>
      </c>
      <c r="T40" s="1"/>
      <c r="U40" s="1"/>
      <c r="V40" s="1" t="s">
        <v>13931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6694</v>
      </c>
      <c r="H41" s="1" t="s">
        <v>8302</v>
      </c>
      <c r="I41" s="1" t="s">
        <v>9801</v>
      </c>
      <c r="J41" s="1"/>
      <c r="K41" s="1" t="s">
        <v>11382</v>
      </c>
      <c r="L41" s="1" t="s">
        <v>39</v>
      </c>
      <c r="M41" s="1" t="s">
        <v>11421</v>
      </c>
      <c r="N41" s="1" t="s">
        <v>13053</v>
      </c>
      <c r="O41" s="1" t="s">
        <v>39</v>
      </c>
      <c r="P41" s="1" t="s">
        <v>13055</v>
      </c>
      <c r="Q41" s="1" t="s">
        <v>13055</v>
      </c>
      <c r="R41" s="1" t="s">
        <v>13917</v>
      </c>
      <c r="S41" s="1" t="s">
        <v>39</v>
      </c>
      <c r="T41" s="1"/>
      <c r="U41" s="1"/>
      <c r="V41" s="1" t="s">
        <v>13931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6695</v>
      </c>
      <c r="H42" s="1" t="s">
        <v>8303</v>
      </c>
      <c r="I42" s="1" t="s">
        <v>9802</v>
      </c>
      <c r="J42" s="1"/>
      <c r="K42" s="1" t="s">
        <v>11382</v>
      </c>
      <c r="L42" s="1" t="s">
        <v>40</v>
      </c>
      <c r="M42" s="1" t="s">
        <v>11422</v>
      </c>
      <c r="N42" s="1" t="s">
        <v>13053</v>
      </c>
      <c r="O42" s="1" t="s">
        <v>40</v>
      </c>
      <c r="P42" s="1" t="s">
        <v>13055</v>
      </c>
      <c r="Q42" s="1" t="s">
        <v>13055</v>
      </c>
      <c r="R42" s="1" t="s">
        <v>13917</v>
      </c>
      <c r="S42" s="1" t="s">
        <v>40</v>
      </c>
      <c r="T42" s="1"/>
      <c r="U42" s="1"/>
      <c r="V42" s="1" t="s">
        <v>13931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6696</v>
      </c>
      <c r="H43" s="1" t="s">
        <v>8304</v>
      </c>
      <c r="I43" s="1" t="s">
        <v>9803</v>
      </c>
      <c r="J43" s="1"/>
      <c r="K43" s="1" t="s">
        <v>11382</v>
      </c>
      <c r="L43" s="1" t="s">
        <v>41</v>
      </c>
      <c r="M43" s="1" t="s">
        <v>11423</v>
      </c>
      <c r="N43" s="1" t="s">
        <v>13053</v>
      </c>
      <c r="O43" s="1" t="s">
        <v>41</v>
      </c>
      <c r="P43" s="1" t="s">
        <v>13055</v>
      </c>
      <c r="Q43" s="1" t="s">
        <v>13055</v>
      </c>
      <c r="R43" s="1" t="s">
        <v>13917</v>
      </c>
      <c r="S43" s="1" t="s">
        <v>41</v>
      </c>
      <c r="T43" s="1"/>
      <c r="U43" s="1"/>
      <c r="V43" s="1" t="s">
        <v>13931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6697</v>
      </c>
      <c r="H44" s="1" t="s">
        <v>8305</v>
      </c>
      <c r="I44" s="1" t="s">
        <v>9804</v>
      </c>
      <c r="J44" s="1"/>
      <c r="K44" s="1" t="s">
        <v>11382</v>
      </c>
      <c r="L44" s="1" t="s">
        <v>42</v>
      </c>
      <c r="M44" s="1" t="s">
        <v>11424</v>
      </c>
      <c r="N44" s="1" t="s">
        <v>13053</v>
      </c>
      <c r="O44" s="1" t="s">
        <v>42</v>
      </c>
      <c r="P44" s="1" t="s">
        <v>13055</v>
      </c>
      <c r="Q44" s="1" t="s">
        <v>13055</v>
      </c>
      <c r="R44" s="1" t="s">
        <v>13917</v>
      </c>
      <c r="S44" s="1" t="s">
        <v>42</v>
      </c>
      <c r="T44" s="1"/>
      <c r="U44" s="1"/>
      <c r="V44" s="1" t="s">
        <v>13931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6698</v>
      </c>
      <c r="H45" s="1" t="s">
        <v>8306</v>
      </c>
      <c r="I45" s="1" t="s">
        <v>9805</v>
      </c>
      <c r="J45" s="1"/>
      <c r="K45" s="1" t="s">
        <v>11382</v>
      </c>
      <c r="L45" s="1" t="s">
        <v>43</v>
      </c>
      <c r="M45" s="1" t="s">
        <v>11425</v>
      </c>
      <c r="N45" s="1" t="s">
        <v>13053</v>
      </c>
      <c r="O45" s="1" t="s">
        <v>43</v>
      </c>
      <c r="P45" s="1" t="s">
        <v>13055</v>
      </c>
      <c r="Q45" s="1" t="s">
        <v>13055</v>
      </c>
      <c r="R45" s="1" t="s">
        <v>13917</v>
      </c>
      <c r="S45" s="1" t="s">
        <v>43</v>
      </c>
      <c r="T45" s="1"/>
      <c r="U45" s="1"/>
      <c r="V45" s="1" t="s">
        <v>13931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6699</v>
      </c>
      <c r="H46" s="1" t="s">
        <v>8307</v>
      </c>
      <c r="I46" s="1" t="s">
        <v>9806</v>
      </c>
      <c r="J46" s="1"/>
      <c r="K46" s="1" t="s">
        <v>11382</v>
      </c>
      <c r="L46" s="1" t="s">
        <v>44</v>
      </c>
      <c r="M46" s="1" t="s">
        <v>11426</v>
      </c>
      <c r="N46" s="1" t="s">
        <v>13053</v>
      </c>
      <c r="O46" s="1" t="s">
        <v>44</v>
      </c>
      <c r="P46" s="1" t="s">
        <v>13055</v>
      </c>
      <c r="Q46" s="1" t="s">
        <v>13055</v>
      </c>
      <c r="R46" s="1" t="s">
        <v>13917</v>
      </c>
      <c r="S46" s="1" t="s">
        <v>44</v>
      </c>
      <c r="T46" s="1"/>
      <c r="U46" s="1"/>
      <c r="V46" s="1" t="s">
        <v>13931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6700</v>
      </c>
      <c r="H47" s="1" t="s">
        <v>8308</v>
      </c>
      <c r="I47" s="1" t="s">
        <v>9807</v>
      </c>
      <c r="J47" s="1"/>
      <c r="K47" s="1" t="s">
        <v>11382</v>
      </c>
      <c r="L47" s="1" t="s">
        <v>45</v>
      </c>
      <c r="M47" s="1" t="s">
        <v>11427</v>
      </c>
      <c r="N47" s="1" t="s">
        <v>13053</v>
      </c>
      <c r="O47" s="1" t="s">
        <v>45</v>
      </c>
      <c r="P47" s="1" t="s">
        <v>13055</v>
      </c>
      <c r="Q47" s="1" t="s">
        <v>13055</v>
      </c>
      <c r="R47" s="1" t="s">
        <v>13917</v>
      </c>
      <c r="S47" s="1" t="s">
        <v>45</v>
      </c>
      <c r="T47" s="1"/>
      <c r="U47" s="1"/>
      <c r="V47" s="1" t="s">
        <v>13931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6701</v>
      </c>
      <c r="H48" s="1" t="s">
        <v>8309</v>
      </c>
      <c r="I48" s="1" t="s">
        <v>9808</v>
      </c>
      <c r="J48" s="1"/>
      <c r="K48" s="1" t="s">
        <v>11382</v>
      </c>
      <c r="L48" s="1" t="s">
        <v>46</v>
      </c>
      <c r="M48" s="1" t="s">
        <v>11428</v>
      </c>
      <c r="N48" s="1" t="s">
        <v>13053</v>
      </c>
      <c r="O48" s="1" t="s">
        <v>46</v>
      </c>
      <c r="P48" s="1" t="s">
        <v>13055</v>
      </c>
      <c r="Q48" s="1" t="s">
        <v>13055</v>
      </c>
      <c r="R48" s="1" t="s">
        <v>13917</v>
      </c>
      <c r="S48" s="1" t="s">
        <v>46</v>
      </c>
      <c r="T48" s="1"/>
      <c r="U48" s="1"/>
      <c r="V48" s="1" t="s">
        <v>13931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6702</v>
      </c>
      <c r="H49" s="1" t="s">
        <v>8310</v>
      </c>
      <c r="I49" s="1" t="s">
        <v>9809</v>
      </c>
      <c r="J49" s="1"/>
      <c r="K49" s="1" t="s">
        <v>11382</v>
      </c>
      <c r="L49" s="1" t="s">
        <v>47</v>
      </c>
      <c r="M49" s="1" t="s">
        <v>11429</v>
      </c>
      <c r="N49" s="1" t="s">
        <v>13053</v>
      </c>
      <c r="O49" s="1" t="s">
        <v>47</v>
      </c>
      <c r="P49" s="1" t="s">
        <v>13055</v>
      </c>
      <c r="Q49" s="1" t="s">
        <v>13055</v>
      </c>
      <c r="R49" s="1" t="s">
        <v>13917</v>
      </c>
      <c r="S49" s="1" t="s">
        <v>47</v>
      </c>
      <c r="T49" s="1"/>
      <c r="U49" s="1"/>
      <c r="V49" s="1" t="s">
        <v>13931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6703</v>
      </c>
      <c r="H50" s="1" t="s">
        <v>8311</v>
      </c>
      <c r="I50" s="1" t="s">
        <v>9810</v>
      </c>
      <c r="J50" s="1"/>
      <c r="K50" s="1" t="s">
        <v>11382</v>
      </c>
      <c r="L50" s="1" t="s">
        <v>48</v>
      </c>
      <c r="M50" s="1" t="s">
        <v>11430</v>
      </c>
      <c r="N50" s="1" t="s">
        <v>13053</v>
      </c>
      <c r="O50" s="1" t="s">
        <v>48</v>
      </c>
      <c r="P50" s="1" t="s">
        <v>13055</v>
      </c>
      <c r="Q50" s="1" t="s">
        <v>13055</v>
      </c>
      <c r="R50" s="1" t="s">
        <v>13917</v>
      </c>
      <c r="S50" s="1" t="s">
        <v>48</v>
      </c>
      <c r="T50" s="1"/>
      <c r="U50" s="1"/>
      <c r="V50" s="1" t="s">
        <v>13931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6704</v>
      </c>
      <c r="H51" s="1" t="s">
        <v>8312</v>
      </c>
      <c r="I51" s="1" t="s">
        <v>9811</v>
      </c>
      <c r="J51" s="1"/>
      <c r="K51" s="1" t="s">
        <v>11382</v>
      </c>
      <c r="L51" s="1" t="s">
        <v>49</v>
      </c>
      <c r="M51" s="1" t="s">
        <v>11431</v>
      </c>
      <c r="N51" s="1" t="s">
        <v>13053</v>
      </c>
      <c r="O51" s="1" t="s">
        <v>49</v>
      </c>
      <c r="P51" s="1" t="s">
        <v>13055</v>
      </c>
      <c r="Q51" s="1" t="s">
        <v>13055</v>
      </c>
      <c r="R51" s="1" t="s">
        <v>13917</v>
      </c>
      <c r="S51" s="1" t="s">
        <v>49</v>
      </c>
      <c r="T51" s="1"/>
      <c r="U51" s="1"/>
      <c r="V51" s="1" t="s">
        <v>13931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3437</v>
      </c>
      <c r="H52" s="1" t="s">
        <v>8313</v>
      </c>
      <c r="I52" s="1" t="s">
        <v>9812</v>
      </c>
      <c r="J52" s="1"/>
      <c r="K52" s="1" t="s">
        <v>11382</v>
      </c>
      <c r="L52" s="1" t="s">
        <v>50</v>
      </c>
      <c r="M52" s="1" t="s">
        <v>11432</v>
      </c>
      <c r="N52" s="1" t="s">
        <v>13053</v>
      </c>
      <c r="O52" s="1" t="s">
        <v>50</v>
      </c>
      <c r="P52" s="1" t="s">
        <v>13055</v>
      </c>
      <c r="Q52" s="1" t="s">
        <v>13055</v>
      </c>
      <c r="R52" s="1" t="s">
        <v>13917</v>
      </c>
      <c r="S52" s="1" t="s">
        <v>50</v>
      </c>
      <c r="T52" s="1"/>
      <c r="U52" s="1"/>
      <c r="V52" s="1" t="s">
        <v>13931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6705</v>
      </c>
      <c r="H53" s="1" t="s">
        <v>8314</v>
      </c>
      <c r="I53" s="1" t="s">
        <v>9813</v>
      </c>
      <c r="J53" s="1"/>
      <c r="K53" s="1" t="s">
        <v>11382</v>
      </c>
      <c r="L53" s="1" t="s">
        <v>51</v>
      </c>
      <c r="M53" s="1" t="s">
        <v>11433</v>
      </c>
      <c r="N53" s="1" t="s">
        <v>13053</v>
      </c>
      <c r="O53" s="1" t="s">
        <v>51</v>
      </c>
      <c r="P53" s="1" t="s">
        <v>13055</v>
      </c>
      <c r="Q53" s="1" t="s">
        <v>13055</v>
      </c>
      <c r="R53" s="1" t="s">
        <v>13917</v>
      </c>
      <c r="S53" s="1" t="s">
        <v>51</v>
      </c>
      <c r="T53" s="1"/>
      <c r="U53" s="1"/>
      <c r="V53" s="1" t="s">
        <v>13931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6706</v>
      </c>
      <c r="H54" s="1" t="s">
        <v>8315</v>
      </c>
      <c r="I54" s="1" t="s">
        <v>9814</v>
      </c>
      <c r="J54" s="1"/>
      <c r="K54" s="1" t="s">
        <v>11382</v>
      </c>
      <c r="L54" s="1" t="s">
        <v>52</v>
      </c>
      <c r="M54" s="1" t="s">
        <v>11434</v>
      </c>
      <c r="N54" s="1" t="s">
        <v>13053</v>
      </c>
      <c r="O54" s="1" t="s">
        <v>52</v>
      </c>
      <c r="P54" s="1" t="s">
        <v>13055</v>
      </c>
      <c r="Q54" s="1" t="s">
        <v>13055</v>
      </c>
      <c r="R54" s="1" t="s">
        <v>13917</v>
      </c>
      <c r="S54" s="1" t="s">
        <v>52</v>
      </c>
      <c r="T54" s="1"/>
      <c r="U54" s="1"/>
      <c r="V54" s="1" t="s">
        <v>13931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6707</v>
      </c>
      <c r="H55" s="1" t="s">
        <v>8316</v>
      </c>
      <c r="I55" s="1" t="s">
        <v>9815</v>
      </c>
      <c r="J55" s="1"/>
      <c r="K55" s="1" t="s">
        <v>11382</v>
      </c>
      <c r="L55" s="1" t="s">
        <v>53</v>
      </c>
      <c r="M55" s="1" t="s">
        <v>11435</v>
      </c>
      <c r="N55" s="1" t="s">
        <v>13053</v>
      </c>
      <c r="O55" s="1" t="s">
        <v>53</v>
      </c>
      <c r="P55" s="1" t="s">
        <v>13055</v>
      </c>
      <c r="Q55" s="1" t="s">
        <v>13055</v>
      </c>
      <c r="R55" s="1" t="s">
        <v>13917</v>
      </c>
      <c r="S55" s="1" t="s">
        <v>53</v>
      </c>
      <c r="T55" s="1"/>
      <c r="U55" s="1"/>
      <c r="V55" s="1" t="s">
        <v>13931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6708</v>
      </c>
      <c r="H56" s="1" t="s">
        <v>8317</v>
      </c>
      <c r="I56" s="1" t="s">
        <v>9816</v>
      </c>
      <c r="J56" s="1"/>
      <c r="K56" s="1" t="s">
        <v>11382</v>
      </c>
      <c r="L56" s="1" t="s">
        <v>54</v>
      </c>
      <c r="M56" s="1" t="s">
        <v>11436</v>
      </c>
      <c r="N56" s="1" t="s">
        <v>13053</v>
      </c>
      <c r="O56" s="1" t="s">
        <v>54</v>
      </c>
      <c r="P56" s="1" t="s">
        <v>13055</v>
      </c>
      <c r="Q56" s="1" t="s">
        <v>13055</v>
      </c>
      <c r="R56" s="1" t="s">
        <v>13917</v>
      </c>
      <c r="S56" s="1" t="s">
        <v>54</v>
      </c>
      <c r="T56" s="1"/>
      <c r="U56" s="1"/>
      <c r="V56" s="1" t="s">
        <v>13931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6709</v>
      </c>
      <c r="H57" s="1" t="s">
        <v>8318</v>
      </c>
      <c r="I57" s="1" t="s">
        <v>9817</v>
      </c>
      <c r="J57" s="1"/>
      <c r="K57" s="1" t="s">
        <v>11382</v>
      </c>
      <c r="L57" s="1" t="s">
        <v>55</v>
      </c>
      <c r="M57" s="1" t="s">
        <v>11437</v>
      </c>
      <c r="N57" s="1" t="s">
        <v>13053</v>
      </c>
      <c r="O57" s="1" t="s">
        <v>55</v>
      </c>
      <c r="P57" s="1" t="s">
        <v>13055</v>
      </c>
      <c r="Q57" s="1" t="s">
        <v>13055</v>
      </c>
      <c r="R57" s="1" t="s">
        <v>13917</v>
      </c>
      <c r="S57" s="1" t="s">
        <v>55</v>
      </c>
      <c r="T57" s="1"/>
      <c r="U57" s="1"/>
      <c r="V57" s="1" t="s">
        <v>13931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6710</v>
      </c>
      <c r="H58" s="1" t="s">
        <v>8319</v>
      </c>
      <c r="I58" s="1" t="s">
        <v>9818</v>
      </c>
      <c r="J58" s="1"/>
      <c r="K58" s="1" t="s">
        <v>11382</v>
      </c>
      <c r="L58" s="1" t="s">
        <v>56</v>
      </c>
      <c r="M58" s="1" t="s">
        <v>11438</v>
      </c>
      <c r="N58" s="1" t="s">
        <v>13053</v>
      </c>
      <c r="O58" s="1" t="s">
        <v>56</v>
      </c>
      <c r="P58" s="1" t="s">
        <v>13055</v>
      </c>
      <c r="Q58" s="1" t="s">
        <v>13055</v>
      </c>
      <c r="R58" s="1" t="s">
        <v>13917</v>
      </c>
      <c r="S58" s="1" t="s">
        <v>56</v>
      </c>
      <c r="T58" s="1"/>
      <c r="U58" s="1"/>
      <c r="V58" s="1" t="s">
        <v>13931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6711</v>
      </c>
      <c r="H59" s="1" t="s">
        <v>8320</v>
      </c>
      <c r="I59" s="1" t="s">
        <v>9819</v>
      </c>
      <c r="J59" s="1"/>
      <c r="K59" s="1" t="s">
        <v>11382</v>
      </c>
      <c r="L59" s="1" t="s">
        <v>57</v>
      </c>
      <c r="M59" s="1" t="s">
        <v>11439</v>
      </c>
      <c r="N59" s="1" t="s">
        <v>13053</v>
      </c>
      <c r="O59" s="1" t="s">
        <v>57</v>
      </c>
      <c r="P59" s="1" t="s">
        <v>13055</v>
      </c>
      <c r="Q59" s="1" t="s">
        <v>13055</v>
      </c>
      <c r="R59" s="1" t="s">
        <v>13917</v>
      </c>
      <c r="S59" s="1" t="s">
        <v>57</v>
      </c>
      <c r="T59" s="1"/>
      <c r="U59" s="1"/>
      <c r="V59" s="1" t="s">
        <v>13931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6712</v>
      </c>
      <c r="H60" s="1" t="s">
        <v>8321</v>
      </c>
      <c r="I60" s="1" t="s">
        <v>9820</v>
      </c>
      <c r="J60" s="1"/>
      <c r="K60" s="1" t="s">
        <v>11382</v>
      </c>
      <c r="L60" s="1" t="s">
        <v>58</v>
      </c>
      <c r="M60" s="1" t="s">
        <v>11440</v>
      </c>
      <c r="N60" s="1" t="s">
        <v>13053</v>
      </c>
      <c r="O60" s="1" t="s">
        <v>58</v>
      </c>
      <c r="P60" s="1" t="s">
        <v>13055</v>
      </c>
      <c r="Q60" s="1" t="s">
        <v>13055</v>
      </c>
      <c r="R60" s="1" t="s">
        <v>13917</v>
      </c>
      <c r="S60" s="1" t="s">
        <v>58</v>
      </c>
      <c r="T60" s="1"/>
      <c r="U60" s="1"/>
      <c r="V60" s="1" t="s">
        <v>13931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6713</v>
      </c>
      <c r="H61" s="1" t="s">
        <v>3485</v>
      </c>
      <c r="I61" s="1" t="s">
        <v>9821</v>
      </c>
      <c r="J61" s="1"/>
      <c r="K61" s="1" t="s">
        <v>11382</v>
      </c>
      <c r="L61" s="1" t="s">
        <v>59</v>
      </c>
      <c r="M61" s="1" t="s">
        <v>11441</v>
      </c>
      <c r="N61" s="1" t="s">
        <v>13053</v>
      </c>
      <c r="O61" s="1" t="s">
        <v>59</v>
      </c>
      <c r="P61" s="1" t="s">
        <v>13055</v>
      </c>
      <c r="Q61" s="1" t="s">
        <v>13055</v>
      </c>
      <c r="R61" s="1" t="s">
        <v>13917</v>
      </c>
      <c r="S61" s="1" t="s">
        <v>59</v>
      </c>
      <c r="T61" s="1"/>
      <c r="U61" s="1"/>
      <c r="V61" s="1" t="s">
        <v>13931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6714</v>
      </c>
      <c r="H62" s="1" t="s">
        <v>8322</v>
      </c>
      <c r="I62" s="1" t="s">
        <v>9822</v>
      </c>
      <c r="J62" s="1"/>
      <c r="K62" s="1" t="s">
        <v>11382</v>
      </c>
      <c r="L62" s="1" t="s">
        <v>60</v>
      </c>
      <c r="M62" s="1" t="s">
        <v>11442</v>
      </c>
      <c r="N62" s="1" t="s">
        <v>13053</v>
      </c>
      <c r="O62" s="1" t="s">
        <v>60</v>
      </c>
      <c r="P62" s="1" t="s">
        <v>13055</v>
      </c>
      <c r="Q62" s="1" t="s">
        <v>13055</v>
      </c>
      <c r="R62" s="1" t="s">
        <v>13917</v>
      </c>
      <c r="S62" s="1" t="s">
        <v>60</v>
      </c>
      <c r="T62" s="1"/>
      <c r="U62" s="1"/>
      <c r="V62" s="1" t="s">
        <v>13931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6715</v>
      </c>
      <c r="H63" s="1" t="s">
        <v>8323</v>
      </c>
      <c r="I63" s="1" t="s">
        <v>9823</v>
      </c>
      <c r="J63" s="1"/>
      <c r="K63" s="1" t="s">
        <v>11382</v>
      </c>
      <c r="L63" s="1" t="s">
        <v>61</v>
      </c>
      <c r="M63" s="1" t="s">
        <v>11443</v>
      </c>
      <c r="N63" s="1" t="s">
        <v>13053</v>
      </c>
      <c r="O63" s="1" t="s">
        <v>61</v>
      </c>
      <c r="P63" s="1" t="s">
        <v>13055</v>
      </c>
      <c r="Q63" s="1" t="s">
        <v>13055</v>
      </c>
      <c r="R63" s="1" t="s">
        <v>13917</v>
      </c>
      <c r="S63" s="1" t="s">
        <v>61</v>
      </c>
      <c r="T63" s="1"/>
      <c r="U63" s="1"/>
      <c r="V63" s="1" t="s">
        <v>13931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6716</v>
      </c>
      <c r="H64" s="1" t="s">
        <v>8324</v>
      </c>
      <c r="I64" s="1" t="s">
        <v>9824</v>
      </c>
      <c r="J64" s="1"/>
      <c r="K64" s="1" t="s">
        <v>11382</v>
      </c>
      <c r="L64" s="1" t="s">
        <v>62</v>
      </c>
      <c r="M64" s="1" t="s">
        <v>11444</v>
      </c>
      <c r="N64" s="1" t="s">
        <v>13053</v>
      </c>
      <c r="O64" s="1" t="s">
        <v>62</v>
      </c>
      <c r="P64" s="1" t="s">
        <v>13055</v>
      </c>
      <c r="Q64" s="1" t="s">
        <v>13055</v>
      </c>
      <c r="R64" s="1" t="s">
        <v>13917</v>
      </c>
      <c r="S64" s="1" t="s">
        <v>62</v>
      </c>
      <c r="T64" s="1"/>
      <c r="U64" s="1"/>
      <c r="V64" s="1" t="s">
        <v>13931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6717</v>
      </c>
      <c r="H65" s="1" t="s">
        <v>8325</v>
      </c>
      <c r="I65" s="1" t="s">
        <v>9825</v>
      </c>
      <c r="J65" s="1"/>
      <c r="K65" s="1" t="s">
        <v>11382</v>
      </c>
      <c r="L65" s="1" t="s">
        <v>63</v>
      </c>
      <c r="M65" s="1" t="s">
        <v>11445</v>
      </c>
      <c r="N65" s="1" t="s">
        <v>13053</v>
      </c>
      <c r="O65" s="1" t="s">
        <v>63</v>
      </c>
      <c r="P65" s="1" t="s">
        <v>13055</v>
      </c>
      <c r="Q65" s="1" t="s">
        <v>13055</v>
      </c>
      <c r="R65" s="1" t="s">
        <v>13917</v>
      </c>
      <c r="S65" s="1" t="s">
        <v>63</v>
      </c>
      <c r="T65" s="1"/>
      <c r="U65" s="1"/>
      <c r="V65" s="1" t="s">
        <v>13931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6718</v>
      </c>
      <c r="H66" s="1" t="s">
        <v>8326</v>
      </c>
      <c r="I66" s="1" t="s">
        <v>9826</v>
      </c>
      <c r="J66" s="1"/>
      <c r="K66" s="1" t="s">
        <v>11382</v>
      </c>
      <c r="L66" s="1" t="s">
        <v>64</v>
      </c>
      <c r="M66" s="1" t="s">
        <v>11446</v>
      </c>
      <c r="N66" s="1" t="s">
        <v>13053</v>
      </c>
      <c r="O66" s="1" t="s">
        <v>64</v>
      </c>
      <c r="P66" s="1" t="s">
        <v>13055</v>
      </c>
      <c r="Q66" s="1" t="s">
        <v>13055</v>
      </c>
      <c r="R66" s="1" t="s">
        <v>13917</v>
      </c>
      <c r="S66" s="1" t="s">
        <v>64</v>
      </c>
      <c r="T66" s="1"/>
      <c r="U66" s="1"/>
      <c r="V66" s="1" t="s">
        <v>13931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6719</v>
      </c>
      <c r="H67" s="1" t="s">
        <v>8327</v>
      </c>
      <c r="I67" s="1" t="s">
        <v>9827</v>
      </c>
      <c r="J67" s="1"/>
      <c r="K67" s="1" t="s">
        <v>11382</v>
      </c>
      <c r="L67" s="1" t="s">
        <v>65</v>
      </c>
      <c r="M67" s="1" t="s">
        <v>11447</v>
      </c>
      <c r="N67" s="1" t="s">
        <v>13053</v>
      </c>
      <c r="O67" s="1" t="s">
        <v>65</v>
      </c>
      <c r="P67" s="1" t="s">
        <v>13055</v>
      </c>
      <c r="Q67" s="1" t="s">
        <v>13055</v>
      </c>
      <c r="R67" s="1" t="s">
        <v>13917</v>
      </c>
      <c r="S67" s="1" t="s">
        <v>65</v>
      </c>
      <c r="T67" s="1"/>
      <c r="U67" s="1"/>
      <c r="V67" s="1" t="s">
        <v>13931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6720</v>
      </c>
      <c r="H68" s="1" t="s">
        <v>8328</v>
      </c>
      <c r="I68" s="1" t="s">
        <v>9828</v>
      </c>
      <c r="J68" s="1"/>
      <c r="K68" s="1" t="s">
        <v>11382</v>
      </c>
      <c r="L68" s="1" t="s">
        <v>66</v>
      </c>
      <c r="M68" s="1" t="s">
        <v>11448</v>
      </c>
      <c r="N68" s="1" t="s">
        <v>13053</v>
      </c>
      <c r="O68" s="1" t="s">
        <v>66</v>
      </c>
      <c r="P68" s="1" t="s">
        <v>13055</v>
      </c>
      <c r="Q68" s="1" t="s">
        <v>13055</v>
      </c>
      <c r="R68" s="1" t="s">
        <v>13917</v>
      </c>
      <c r="S68" s="1" t="s">
        <v>66</v>
      </c>
      <c r="T68" s="1"/>
      <c r="U68" s="1"/>
      <c r="V68" s="1" t="s">
        <v>13931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6721</v>
      </c>
      <c r="H69" s="1" t="s">
        <v>8329</v>
      </c>
      <c r="I69" s="1" t="s">
        <v>9829</v>
      </c>
      <c r="J69" s="1"/>
      <c r="K69" s="1" t="s">
        <v>11382</v>
      </c>
      <c r="L69" s="1" t="s">
        <v>67</v>
      </c>
      <c r="M69" s="1" t="s">
        <v>11449</v>
      </c>
      <c r="N69" s="1" t="s">
        <v>13053</v>
      </c>
      <c r="O69" s="1" t="s">
        <v>67</v>
      </c>
      <c r="P69" s="1" t="s">
        <v>13055</v>
      </c>
      <c r="Q69" s="1" t="s">
        <v>13055</v>
      </c>
      <c r="R69" s="1" t="s">
        <v>13917</v>
      </c>
      <c r="S69" s="1" t="s">
        <v>67</v>
      </c>
      <c r="T69" s="1"/>
      <c r="U69" s="1"/>
      <c r="V69" s="1" t="s">
        <v>13931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6722</v>
      </c>
      <c r="H70" s="1" t="s">
        <v>8330</v>
      </c>
      <c r="I70" s="1" t="s">
        <v>9830</v>
      </c>
      <c r="J70" s="1"/>
      <c r="K70" s="1" t="s">
        <v>11382</v>
      </c>
      <c r="L70" s="1" t="s">
        <v>68</v>
      </c>
      <c r="M70" s="1" t="s">
        <v>11450</v>
      </c>
      <c r="N70" s="1" t="s">
        <v>13053</v>
      </c>
      <c r="O70" s="1" t="s">
        <v>68</v>
      </c>
      <c r="P70" s="1" t="s">
        <v>13055</v>
      </c>
      <c r="Q70" s="1" t="s">
        <v>13055</v>
      </c>
      <c r="R70" s="1" t="s">
        <v>13917</v>
      </c>
      <c r="S70" s="1" t="s">
        <v>68</v>
      </c>
      <c r="T70" s="1"/>
      <c r="U70" s="1"/>
      <c r="V70" s="1" t="s">
        <v>13931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6723</v>
      </c>
      <c r="H71" s="1" t="s">
        <v>8331</v>
      </c>
      <c r="I71" s="1" t="s">
        <v>9831</v>
      </c>
      <c r="J71" s="1"/>
      <c r="K71" s="1" t="s">
        <v>11382</v>
      </c>
      <c r="L71" s="1" t="s">
        <v>69</v>
      </c>
      <c r="M71" s="1" t="s">
        <v>11451</v>
      </c>
      <c r="N71" s="1" t="s">
        <v>13053</v>
      </c>
      <c r="O71" s="1" t="s">
        <v>69</v>
      </c>
      <c r="P71" s="1" t="s">
        <v>13055</v>
      </c>
      <c r="Q71" s="1" t="s">
        <v>13055</v>
      </c>
      <c r="R71" s="1" t="s">
        <v>13917</v>
      </c>
      <c r="S71" s="1" t="s">
        <v>69</v>
      </c>
      <c r="T71" s="1"/>
      <c r="U71" s="1"/>
      <c r="V71" s="1" t="s">
        <v>13931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6724</v>
      </c>
      <c r="H72" s="1" t="s">
        <v>8332</v>
      </c>
      <c r="I72" s="1" t="s">
        <v>9832</v>
      </c>
      <c r="J72" s="1"/>
      <c r="K72" s="1" t="s">
        <v>11382</v>
      </c>
      <c r="L72" s="1" t="s">
        <v>70</v>
      </c>
      <c r="M72" s="1" t="s">
        <v>11452</v>
      </c>
      <c r="N72" s="1" t="s">
        <v>13053</v>
      </c>
      <c r="O72" s="1" t="s">
        <v>70</v>
      </c>
      <c r="P72" s="1" t="s">
        <v>13055</v>
      </c>
      <c r="Q72" s="1" t="s">
        <v>13055</v>
      </c>
      <c r="R72" s="1" t="s">
        <v>13917</v>
      </c>
      <c r="S72" s="1" t="s">
        <v>70</v>
      </c>
      <c r="T72" s="1"/>
      <c r="U72" s="1"/>
      <c r="V72" s="1" t="s">
        <v>13931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6725</v>
      </c>
      <c r="H73" s="1" t="s">
        <v>8333</v>
      </c>
      <c r="I73" s="1" t="s">
        <v>9833</v>
      </c>
      <c r="J73" s="1"/>
      <c r="K73" s="1" t="s">
        <v>11382</v>
      </c>
      <c r="L73" s="1" t="s">
        <v>71</v>
      </c>
      <c r="M73" s="1" t="s">
        <v>11453</v>
      </c>
      <c r="N73" s="1" t="s">
        <v>13053</v>
      </c>
      <c r="O73" s="1" t="s">
        <v>71</v>
      </c>
      <c r="P73" s="1" t="s">
        <v>13055</v>
      </c>
      <c r="Q73" s="1" t="s">
        <v>13055</v>
      </c>
      <c r="R73" s="1" t="s">
        <v>13917</v>
      </c>
      <c r="S73" s="1" t="s">
        <v>71</v>
      </c>
      <c r="T73" s="1"/>
      <c r="U73" s="1"/>
      <c r="V73" s="1" t="s">
        <v>13931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6726</v>
      </c>
      <c r="H74" s="1" t="s">
        <v>8332</v>
      </c>
      <c r="I74" s="1" t="s">
        <v>9834</v>
      </c>
      <c r="J74" s="1"/>
      <c r="K74" s="1" t="s">
        <v>11382</v>
      </c>
      <c r="L74" s="1" t="s">
        <v>72</v>
      </c>
      <c r="M74" s="1" t="s">
        <v>11454</v>
      </c>
      <c r="N74" s="1" t="s">
        <v>13053</v>
      </c>
      <c r="O74" s="1" t="s">
        <v>72</v>
      </c>
      <c r="P74" s="1" t="s">
        <v>13055</v>
      </c>
      <c r="Q74" s="1" t="s">
        <v>13055</v>
      </c>
      <c r="R74" s="1" t="s">
        <v>13917</v>
      </c>
      <c r="S74" s="1" t="s">
        <v>72</v>
      </c>
      <c r="T74" s="1"/>
      <c r="U74" s="1"/>
      <c r="V74" s="1" t="s">
        <v>13931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6727</v>
      </c>
      <c r="H75" s="1" t="s">
        <v>8332</v>
      </c>
      <c r="I75" s="1" t="s">
        <v>9835</v>
      </c>
      <c r="J75" s="1"/>
      <c r="K75" s="1" t="s">
        <v>11382</v>
      </c>
      <c r="L75" s="1" t="s">
        <v>73</v>
      </c>
      <c r="M75" s="1" t="s">
        <v>11455</v>
      </c>
      <c r="N75" s="1" t="s">
        <v>13053</v>
      </c>
      <c r="O75" s="1" t="s">
        <v>73</v>
      </c>
      <c r="P75" s="1" t="s">
        <v>13055</v>
      </c>
      <c r="Q75" s="1" t="s">
        <v>13055</v>
      </c>
      <c r="R75" s="1" t="s">
        <v>13917</v>
      </c>
      <c r="S75" s="1" t="s">
        <v>73</v>
      </c>
      <c r="T75" s="1"/>
      <c r="U75" s="1"/>
      <c r="V75" s="1" t="s">
        <v>13931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6728</v>
      </c>
      <c r="H76" s="1" t="s">
        <v>8327</v>
      </c>
      <c r="I76" s="1" t="s">
        <v>9836</v>
      </c>
      <c r="J76" s="1"/>
      <c r="K76" s="1" t="s">
        <v>11382</v>
      </c>
      <c r="L76" s="1" t="s">
        <v>74</v>
      </c>
      <c r="M76" s="1" t="s">
        <v>11456</v>
      </c>
      <c r="N76" s="1" t="s">
        <v>13053</v>
      </c>
      <c r="O76" s="1" t="s">
        <v>74</v>
      </c>
      <c r="P76" s="1" t="s">
        <v>13055</v>
      </c>
      <c r="Q76" s="1" t="s">
        <v>13055</v>
      </c>
      <c r="R76" s="1" t="s">
        <v>13917</v>
      </c>
      <c r="S76" s="1" t="s">
        <v>74</v>
      </c>
      <c r="T76" s="1"/>
      <c r="U76" s="1"/>
      <c r="V76" s="1" t="s">
        <v>13931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6729</v>
      </c>
      <c r="H77" s="1" t="s">
        <v>8305</v>
      </c>
      <c r="I77" s="1" t="s">
        <v>9837</v>
      </c>
      <c r="J77" s="1"/>
      <c r="K77" s="1" t="s">
        <v>11382</v>
      </c>
      <c r="L77" s="1" t="s">
        <v>75</v>
      </c>
      <c r="M77" s="1" t="s">
        <v>11457</v>
      </c>
      <c r="N77" s="1" t="s">
        <v>13053</v>
      </c>
      <c r="O77" s="1" t="s">
        <v>75</v>
      </c>
      <c r="P77" s="1" t="s">
        <v>13055</v>
      </c>
      <c r="Q77" s="1" t="s">
        <v>13055</v>
      </c>
      <c r="R77" s="1" t="s">
        <v>13917</v>
      </c>
      <c r="S77" s="1" t="s">
        <v>75</v>
      </c>
      <c r="T77" s="1"/>
      <c r="U77" s="1"/>
      <c r="V77" s="1" t="s">
        <v>13931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6730</v>
      </c>
      <c r="H78" s="1" t="s">
        <v>8334</v>
      </c>
      <c r="I78" s="1" t="s">
        <v>9838</v>
      </c>
      <c r="J78" s="1"/>
      <c r="K78" s="1" t="s">
        <v>11382</v>
      </c>
      <c r="L78" s="1" t="s">
        <v>76</v>
      </c>
      <c r="M78" s="1" t="s">
        <v>11458</v>
      </c>
      <c r="N78" s="1" t="s">
        <v>13053</v>
      </c>
      <c r="O78" s="1" t="s">
        <v>76</v>
      </c>
      <c r="P78" s="1" t="s">
        <v>13055</v>
      </c>
      <c r="Q78" s="1" t="s">
        <v>13055</v>
      </c>
      <c r="R78" s="1" t="s">
        <v>13917</v>
      </c>
      <c r="S78" s="1" t="s">
        <v>76</v>
      </c>
      <c r="T78" s="1"/>
      <c r="U78" s="1"/>
      <c r="V78" s="1" t="s">
        <v>13931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6731</v>
      </c>
      <c r="H79" s="1" t="s">
        <v>8335</v>
      </c>
      <c r="I79" s="1" t="s">
        <v>9839</v>
      </c>
      <c r="J79" s="1"/>
      <c r="K79" s="1" t="s">
        <v>11382</v>
      </c>
      <c r="L79" s="1" t="s">
        <v>77</v>
      </c>
      <c r="M79" s="1" t="s">
        <v>11459</v>
      </c>
      <c r="N79" s="1" t="s">
        <v>13053</v>
      </c>
      <c r="O79" s="1" t="s">
        <v>77</v>
      </c>
      <c r="P79" s="1" t="s">
        <v>13055</v>
      </c>
      <c r="Q79" s="1" t="s">
        <v>13055</v>
      </c>
      <c r="R79" s="1" t="s">
        <v>13917</v>
      </c>
      <c r="S79" s="1" t="s">
        <v>77</v>
      </c>
      <c r="T79" s="1"/>
      <c r="U79" s="1"/>
      <c r="V79" s="1" t="s">
        <v>13931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6732</v>
      </c>
      <c r="H80" s="1" t="s">
        <v>8336</v>
      </c>
      <c r="I80" s="1" t="s">
        <v>9840</v>
      </c>
      <c r="J80" s="1"/>
      <c r="K80" s="1" t="s">
        <v>11382</v>
      </c>
      <c r="L80" s="1" t="s">
        <v>78</v>
      </c>
      <c r="M80" s="1" t="s">
        <v>11460</v>
      </c>
      <c r="N80" s="1" t="s">
        <v>13053</v>
      </c>
      <c r="O80" s="1" t="s">
        <v>78</v>
      </c>
      <c r="P80" s="1" t="s">
        <v>13055</v>
      </c>
      <c r="Q80" s="1" t="s">
        <v>13055</v>
      </c>
      <c r="R80" s="1" t="s">
        <v>13917</v>
      </c>
      <c r="S80" s="1" t="s">
        <v>78</v>
      </c>
      <c r="T80" s="1"/>
      <c r="U80" s="1"/>
      <c r="V80" s="1" t="s">
        <v>13931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6733</v>
      </c>
      <c r="H81" s="1" t="s">
        <v>8337</v>
      </c>
      <c r="I81" s="1" t="s">
        <v>9841</v>
      </c>
      <c r="J81" s="1"/>
      <c r="K81" s="1" t="s">
        <v>11382</v>
      </c>
      <c r="L81" s="1" t="s">
        <v>79</v>
      </c>
      <c r="M81" s="1" t="s">
        <v>11461</v>
      </c>
      <c r="N81" s="1" t="s">
        <v>13053</v>
      </c>
      <c r="O81" s="1" t="s">
        <v>79</v>
      </c>
      <c r="P81" s="1" t="s">
        <v>13055</v>
      </c>
      <c r="Q81" s="1" t="s">
        <v>13055</v>
      </c>
      <c r="R81" s="1" t="s">
        <v>13917</v>
      </c>
      <c r="S81" s="1" t="s">
        <v>79</v>
      </c>
      <c r="T81" s="1"/>
      <c r="U81" s="1"/>
      <c r="V81" s="1" t="s">
        <v>13931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6734</v>
      </c>
      <c r="H82" s="1" t="s">
        <v>8338</v>
      </c>
      <c r="I82" s="1" t="s">
        <v>9842</v>
      </c>
      <c r="J82" s="1"/>
      <c r="K82" s="1" t="s">
        <v>11382</v>
      </c>
      <c r="L82" s="1" t="s">
        <v>80</v>
      </c>
      <c r="M82" s="1" t="s">
        <v>11462</v>
      </c>
      <c r="N82" s="1" t="s">
        <v>13053</v>
      </c>
      <c r="O82" s="1" t="s">
        <v>80</v>
      </c>
      <c r="P82" s="1" t="s">
        <v>13055</v>
      </c>
      <c r="Q82" s="1" t="s">
        <v>13055</v>
      </c>
      <c r="R82" s="1" t="s">
        <v>13917</v>
      </c>
      <c r="S82" s="1" t="s">
        <v>80</v>
      </c>
      <c r="T82" s="1"/>
      <c r="U82" s="1"/>
      <c r="V82" s="1" t="s">
        <v>13931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3468</v>
      </c>
      <c r="G83" s="1" t="s">
        <v>6735</v>
      </c>
      <c r="H83" s="1" t="s">
        <v>8339</v>
      </c>
      <c r="I83" s="1" t="s">
        <v>9843</v>
      </c>
      <c r="J83" s="1"/>
      <c r="K83" s="1" t="s">
        <v>11382</v>
      </c>
      <c r="L83" s="1" t="s">
        <v>81</v>
      </c>
      <c r="M83" s="1" t="s">
        <v>11463</v>
      </c>
      <c r="N83" s="1" t="s">
        <v>13053</v>
      </c>
      <c r="O83" s="1" t="s">
        <v>81</v>
      </c>
      <c r="P83" s="1" t="s">
        <v>13055</v>
      </c>
      <c r="Q83" s="1" t="s">
        <v>13055</v>
      </c>
      <c r="R83" s="1" t="s">
        <v>13917</v>
      </c>
      <c r="S83" s="1" t="s">
        <v>81</v>
      </c>
      <c r="T83" s="1"/>
      <c r="U83" s="1"/>
      <c r="V83" s="1" t="s">
        <v>13931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6736</v>
      </c>
      <c r="H84" s="1" t="s">
        <v>8340</v>
      </c>
      <c r="I84" s="1" t="s">
        <v>9844</v>
      </c>
      <c r="J84" s="1"/>
      <c r="K84" s="1" t="s">
        <v>11382</v>
      </c>
      <c r="L84" s="1" t="s">
        <v>82</v>
      </c>
      <c r="M84" s="1" t="s">
        <v>11464</v>
      </c>
      <c r="N84" s="1" t="s">
        <v>13053</v>
      </c>
      <c r="O84" s="1" t="s">
        <v>82</v>
      </c>
      <c r="P84" s="1" t="s">
        <v>13055</v>
      </c>
      <c r="Q84" s="1" t="s">
        <v>13055</v>
      </c>
      <c r="R84" s="1" t="s">
        <v>13917</v>
      </c>
      <c r="S84" s="1" t="s">
        <v>82</v>
      </c>
      <c r="T84" s="1"/>
      <c r="U84" s="1"/>
      <c r="V84" s="1" t="s">
        <v>13931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6737</v>
      </c>
      <c r="H85" s="1" t="s">
        <v>8341</v>
      </c>
      <c r="I85" s="1" t="s">
        <v>9845</v>
      </c>
      <c r="J85" s="1"/>
      <c r="K85" s="1" t="s">
        <v>11382</v>
      </c>
      <c r="L85" s="1" t="s">
        <v>83</v>
      </c>
      <c r="M85" s="1" t="s">
        <v>11465</v>
      </c>
      <c r="N85" s="1" t="s">
        <v>13053</v>
      </c>
      <c r="O85" s="1" t="s">
        <v>83</v>
      </c>
      <c r="P85" s="1" t="s">
        <v>13055</v>
      </c>
      <c r="Q85" s="1" t="s">
        <v>13055</v>
      </c>
      <c r="R85" s="1" t="s">
        <v>13917</v>
      </c>
      <c r="S85" s="1" t="s">
        <v>83</v>
      </c>
      <c r="T85" s="1"/>
      <c r="U85" s="1"/>
      <c r="V85" s="1" t="s">
        <v>13931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6738</v>
      </c>
      <c r="H86" s="1" t="s">
        <v>8342</v>
      </c>
      <c r="I86" s="1" t="s">
        <v>9846</v>
      </c>
      <c r="J86" s="1"/>
      <c r="K86" s="1" t="s">
        <v>11382</v>
      </c>
      <c r="L86" s="1" t="s">
        <v>84</v>
      </c>
      <c r="M86" s="1" t="s">
        <v>11466</v>
      </c>
      <c r="N86" s="1" t="s">
        <v>13053</v>
      </c>
      <c r="O86" s="1" t="s">
        <v>84</v>
      </c>
      <c r="P86" s="1" t="s">
        <v>13055</v>
      </c>
      <c r="Q86" s="1" t="s">
        <v>13055</v>
      </c>
      <c r="R86" s="1" t="s">
        <v>13917</v>
      </c>
      <c r="S86" s="1" t="s">
        <v>84</v>
      </c>
      <c r="T86" s="1"/>
      <c r="U86" s="1"/>
      <c r="V86" s="1" t="s">
        <v>13931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6739</v>
      </c>
      <c r="H87" s="1" t="s">
        <v>8343</v>
      </c>
      <c r="I87" s="1" t="s">
        <v>9847</v>
      </c>
      <c r="J87" s="1"/>
      <c r="K87" s="1" t="s">
        <v>11382</v>
      </c>
      <c r="L87" s="1" t="s">
        <v>85</v>
      </c>
      <c r="M87" s="1" t="s">
        <v>11467</v>
      </c>
      <c r="N87" s="1" t="s">
        <v>13053</v>
      </c>
      <c r="O87" s="1" t="s">
        <v>85</v>
      </c>
      <c r="P87" s="1" t="s">
        <v>13055</v>
      </c>
      <c r="Q87" s="1" t="s">
        <v>13055</v>
      </c>
      <c r="R87" s="1" t="s">
        <v>13917</v>
      </c>
      <c r="S87" s="1" t="s">
        <v>85</v>
      </c>
      <c r="T87" s="1"/>
      <c r="U87" s="1"/>
      <c r="V87" s="1" t="s">
        <v>13931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6740</v>
      </c>
      <c r="H88" s="1" t="s">
        <v>8344</v>
      </c>
      <c r="I88" s="1" t="s">
        <v>9848</v>
      </c>
      <c r="J88" s="1"/>
      <c r="K88" s="1" t="s">
        <v>11382</v>
      </c>
      <c r="L88" s="1" t="s">
        <v>86</v>
      </c>
      <c r="M88" s="1" t="s">
        <v>11468</v>
      </c>
      <c r="N88" s="1" t="s">
        <v>13053</v>
      </c>
      <c r="O88" s="1" t="s">
        <v>86</v>
      </c>
      <c r="P88" s="1" t="s">
        <v>13055</v>
      </c>
      <c r="Q88" s="1" t="s">
        <v>13055</v>
      </c>
      <c r="R88" s="1" t="s">
        <v>13917</v>
      </c>
      <c r="S88" s="1" t="s">
        <v>86</v>
      </c>
      <c r="T88" s="1"/>
      <c r="U88" s="1"/>
      <c r="V88" s="1" t="s">
        <v>13931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6741</v>
      </c>
      <c r="H89" s="1" t="s">
        <v>8345</v>
      </c>
      <c r="I89" s="1" t="s">
        <v>9849</v>
      </c>
      <c r="J89" s="1"/>
      <c r="K89" s="1" t="s">
        <v>11382</v>
      </c>
      <c r="L89" s="1" t="s">
        <v>87</v>
      </c>
      <c r="M89" s="1" t="s">
        <v>11469</v>
      </c>
      <c r="N89" s="1" t="s">
        <v>13053</v>
      </c>
      <c r="O89" s="1" t="s">
        <v>87</v>
      </c>
      <c r="P89" s="1" t="s">
        <v>13055</v>
      </c>
      <c r="Q89" s="1" t="s">
        <v>13055</v>
      </c>
      <c r="R89" s="1" t="s">
        <v>13917</v>
      </c>
      <c r="S89" s="1" t="s">
        <v>87</v>
      </c>
      <c r="T89" s="1"/>
      <c r="U89" s="1"/>
      <c r="V89" s="1" t="s">
        <v>13931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6742</v>
      </c>
      <c r="H90" s="1" t="s">
        <v>8346</v>
      </c>
      <c r="I90" s="1" t="s">
        <v>9850</v>
      </c>
      <c r="J90" s="1"/>
      <c r="K90" s="1" t="s">
        <v>11382</v>
      </c>
      <c r="L90" s="1" t="s">
        <v>88</v>
      </c>
      <c r="M90" s="1" t="s">
        <v>11470</v>
      </c>
      <c r="N90" s="1" t="s">
        <v>13053</v>
      </c>
      <c r="O90" s="1" t="s">
        <v>88</v>
      </c>
      <c r="P90" s="1" t="s">
        <v>13055</v>
      </c>
      <c r="Q90" s="1" t="s">
        <v>13055</v>
      </c>
      <c r="R90" s="1" t="s">
        <v>13917</v>
      </c>
      <c r="S90" s="1" t="s">
        <v>88</v>
      </c>
      <c r="T90" s="1"/>
      <c r="U90" s="1"/>
      <c r="V90" s="1" t="s">
        <v>13931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3476</v>
      </c>
      <c r="H91" s="1" t="s">
        <v>8347</v>
      </c>
      <c r="I91" s="1" t="s">
        <v>9851</v>
      </c>
      <c r="J91" s="1"/>
      <c r="K91" s="1" t="s">
        <v>11382</v>
      </c>
      <c r="L91" s="1" t="s">
        <v>89</v>
      </c>
      <c r="M91" s="1" t="s">
        <v>11471</v>
      </c>
      <c r="N91" s="1" t="s">
        <v>13053</v>
      </c>
      <c r="O91" s="1" t="s">
        <v>89</v>
      </c>
      <c r="P91" s="1" t="s">
        <v>13055</v>
      </c>
      <c r="Q91" s="1" t="s">
        <v>13055</v>
      </c>
      <c r="R91" s="1" t="s">
        <v>13917</v>
      </c>
      <c r="S91" s="1" t="s">
        <v>89</v>
      </c>
      <c r="T91" s="1"/>
      <c r="U91" s="1"/>
      <c r="V91" s="1" t="s">
        <v>13931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6743</v>
      </c>
      <c r="H92" s="1" t="s">
        <v>8348</v>
      </c>
      <c r="I92" s="1" t="s">
        <v>9852</v>
      </c>
      <c r="J92" s="1"/>
      <c r="K92" s="1" t="s">
        <v>11382</v>
      </c>
      <c r="L92" s="1" t="s">
        <v>90</v>
      </c>
      <c r="M92" s="1" t="s">
        <v>11472</v>
      </c>
      <c r="N92" s="1" t="s">
        <v>13053</v>
      </c>
      <c r="O92" s="1" t="s">
        <v>90</v>
      </c>
      <c r="P92" s="1" t="s">
        <v>13055</v>
      </c>
      <c r="Q92" s="1" t="s">
        <v>13055</v>
      </c>
      <c r="R92" s="1" t="s">
        <v>13917</v>
      </c>
      <c r="S92" s="1" t="s">
        <v>90</v>
      </c>
      <c r="T92" s="1"/>
      <c r="U92" s="1"/>
      <c r="V92" s="1" t="s">
        <v>13931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6744</v>
      </c>
      <c r="H93" s="1" t="s">
        <v>8349</v>
      </c>
      <c r="I93" s="1" t="s">
        <v>9853</v>
      </c>
      <c r="J93" s="1"/>
      <c r="K93" s="1" t="s">
        <v>11382</v>
      </c>
      <c r="L93" s="1" t="s">
        <v>91</v>
      </c>
      <c r="M93" s="1" t="s">
        <v>11473</v>
      </c>
      <c r="N93" s="1" t="s">
        <v>13053</v>
      </c>
      <c r="O93" s="1" t="s">
        <v>91</v>
      </c>
      <c r="P93" s="1" t="s">
        <v>13055</v>
      </c>
      <c r="Q93" s="1" t="s">
        <v>13055</v>
      </c>
      <c r="R93" s="1" t="s">
        <v>13917</v>
      </c>
      <c r="S93" s="1" t="s">
        <v>91</v>
      </c>
      <c r="T93" s="1"/>
      <c r="U93" s="1"/>
      <c r="V93" s="1" t="s">
        <v>13931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6745</v>
      </c>
      <c r="H94" s="1" t="s">
        <v>8350</v>
      </c>
      <c r="I94" s="1" t="s">
        <v>9854</v>
      </c>
      <c r="J94" s="1"/>
      <c r="K94" s="1" t="s">
        <v>11382</v>
      </c>
      <c r="L94" s="1" t="s">
        <v>92</v>
      </c>
      <c r="M94" s="1" t="s">
        <v>11474</v>
      </c>
      <c r="N94" s="1" t="s">
        <v>13053</v>
      </c>
      <c r="O94" s="1" t="s">
        <v>92</v>
      </c>
      <c r="P94" s="1" t="s">
        <v>13055</v>
      </c>
      <c r="Q94" s="1" t="s">
        <v>13055</v>
      </c>
      <c r="R94" s="1" t="s">
        <v>13917</v>
      </c>
      <c r="S94" s="1" t="s">
        <v>92</v>
      </c>
      <c r="T94" s="1"/>
      <c r="U94" s="1"/>
      <c r="V94" s="1" t="s">
        <v>13931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6746</v>
      </c>
      <c r="H95" s="1" t="s">
        <v>8351</v>
      </c>
      <c r="I95" s="1" t="s">
        <v>9855</v>
      </c>
      <c r="J95" s="1"/>
      <c r="K95" s="1" t="s">
        <v>11382</v>
      </c>
      <c r="L95" s="1" t="s">
        <v>93</v>
      </c>
      <c r="M95" s="1" t="s">
        <v>11475</v>
      </c>
      <c r="N95" s="1" t="s">
        <v>13053</v>
      </c>
      <c r="O95" s="1" t="s">
        <v>93</v>
      </c>
      <c r="P95" s="1" t="s">
        <v>13055</v>
      </c>
      <c r="Q95" s="1" t="s">
        <v>13055</v>
      </c>
      <c r="R95" s="1" t="s">
        <v>13917</v>
      </c>
      <c r="S95" s="1" t="s">
        <v>93</v>
      </c>
      <c r="T95" s="1"/>
      <c r="U95" s="1"/>
      <c r="V95" s="1" t="s">
        <v>13931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6747</v>
      </c>
      <c r="H96" s="1" t="s">
        <v>8352</v>
      </c>
      <c r="I96" s="1" t="s">
        <v>9856</v>
      </c>
      <c r="J96" s="1"/>
      <c r="K96" s="1" t="s">
        <v>11382</v>
      </c>
      <c r="L96" s="1" t="s">
        <v>94</v>
      </c>
      <c r="M96" s="1" t="s">
        <v>11476</v>
      </c>
      <c r="N96" s="1" t="s">
        <v>13053</v>
      </c>
      <c r="O96" s="1" t="s">
        <v>94</v>
      </c>
      <c r="P96" s="1" t="s">
        <v>13055</v>
      </c>
      <c r="Q96" s="1" t="s">
        <v>13055</v>
      </c>
      <c r="R96" s="1" t="s">
        <v>13917</v>
      </c>
      <c r="S96" s="1" t="s">
        <v>94</v>
      </c>
      <c r="T96" s="1"/>
      <c r="U96" s="1"/>
      <c r="V96" s="1" t="s">
        <v>13931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6748</v>
      </c>
      <c r="H97" s="1" t="s">
        <v>8313</v>
      </c>
      <c r="I97" s="1" t="s">
        <v>9857</v>
      </c>
      <c r="J97" s="1"/>
      <c r="K97" s="1" t="s">
        <v>11382</v>
      </c>
      <c r="L97" s="1" t="s">
        <v>95</v>
      </c>
      <c r="M97" s="1" t="s">
        <v>11477</v>
      </c>
      <c r="N97" s="1" t="s">
        <v>13053</v>
      </c>
      <c r="O97" s="1" t="s">
        <v>95</v>
      </c>
      <c r="P97" s="1" t="s">
        <v>13055</v>
      </c>
      <c r="Q97" s="1" t="s">
        <v>13055</v>
      </c>
      <c r="R97" s="1" t="s">
        <v>13917</v>
      </c>
      <c r="S97" s="1" t="s">
        <v>95</v>
      </c>
      <c r="T97" s="1"/>
      <c r="U97" s="1"/>
      <c r="V97" s="1" t="s">
        <v>13931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6749</v>
      </c>
      <c r="H98" s="1" t="s">
        <v>8353</v>
      </c>
      <c r="I98" s="1" t="s">
        <v>9858</v>
      </c>
      <c r="J98" s="1"/>
      <c r="K98" s="1" t="s">
        <v>11382</v>
      </c>
      <c r="L98" s="1" t="s">
        <v>96</v>
      </c>
      <c r="M98" s="1" t="s">
        <v>11478</v>
      </c>
      <c r="N98" s="1" t="s">
        <v>13053</v>
      </c>
      <c r="O98" s="1" t="s">
        <v>96</v>
      </c>
      <c r="P98" s="1" t="s">
        <v>13055</v>
      </c>
      <c r="Q98" s="1" t="s">
        <v>13055</v>
      </c>
      <c r="R98" s="1" t="s">
        <v>13917</v>
      </c>
      <c r="S98" s="1" t="s">
        <v>96</v>
      </c>
      <c r="T98" s="1"/>
      <c r="U98" s="1"/>
      <c r="V98" s="1" t="s">
        <v>13931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6750</v>
      </c>
      <c r="H99" s="1" t="s">
        <v>8354</v>
      </c>
      <c r="I99" s="1" t="s">
        <v>9859</v>
      </c>
      <c r="J99" s="1"/>
      <c r="K99" s="1" t="s">
        <v>11382</v>
      </c>
      <c r="L99" s="1" t="s">
        <v>97</v>
      </c>
      <c r="M99" s="1" t="s">
        <v>11479</v>
      </c>
      <c r="N99" s="1" t="s">
        <v>13053</v>
      </c>
      <c r="O99" s="1" t="s">
        <v>97</v>
      </c>
      <c r="P99" s="1" t="s">
        <v>13055</v>
      </c>
      <c r="Q99" s="1" t="s">
        <v>13055</v>
      </c>
      <c r="R99" s="1" t="s">
        <v>13917</v>
      </c>
      <c r="S99" s="1" t="s">
        <v>97</v>
      </c>
      <c r="T99" s="1"/>
      <c r="U99" s="1"/>
      <c r="V99" s="1" t="s">
        <v>13931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6751</v>
      </c>
      <c r="H100" s="1" t="s">
        <v>3485</v>
      </c>
      <c r="I100" s="1" t="s">
        <v>9860</v>
      </c>
      <c r="J100" s="1"/>
      <c r="K100" s="1" t="s">
        <v>11382</v>
      </c>
      <c r="L100" s="1" t="s">
        <v>98</v>
      </c>
      <c r="M100" s="1" t="s">
        <v>11480</v>
      </c>
      <c r="N100" s="1" t="s">
        <v>13053</v>
      </c>
      <c r="O100" s="1" t="s">
        <v>98</v>
      </c>
      <c r="P100" s="1" t="s">
        <v>13055</v>
      </c>
      <c r="Q100" s="1" t="s">
        <v>13055</v>
      </c>
      <c r="R100" s="1" t="s">
        <v>13917</v>
      </c>
      <c r="S100" s="1" t="s">
        <v>98</v>
      </c>
      <c r="T100" s="1"/>
      <c r="U100" s="1"/>
      <c r="V100" s="1" t="s">
        <v>13931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6752</v>
      </c>
      <c r="H101" s="1" t="s">
        <v>8335</v>
      </c>
      <c r="I101" s="1" t="s">
        <v>9861</v>
      </c>
      <c r="J101" s="1"/>
      <c r="K101" s="1" t="s">
        <v>11382</v>
      </c>
      <c r="L101" s="1" t="s">
        <v>99</v>
      </c>
      <c r="M101" s="1" t="s">
        <v>11481</v>
      </c>
      <c r="N101" s="1" t="s">
        <v>13053</v>
      </c>
      <c r="O101" s="1" t="s">
        <v>99</v>
      </c>
      <c r="P101" s="1" t="s">
        <v>13055</v>
      </c>
      <c r="Q101" s="1" t="s">
        <v>13055</v>
      </c>
      <c r="R101" s="1" t="s">
        <v>13917</v>
      </c>
      <c r="S101" s="1" t="s">
        <v>99</v>
      </c>
      <c r="T101" s="1"/>
      <c r="U101" s="1"/>
      <c r="V101" s="1" t="s">
        <v>13931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6753</v>
      </c>
      <c r="H102" s="1" t="s">
        <v>8355</v>
      </c>
      <c r="I102" s="1" t="s">
        <v>9862</v>
      </c>
      <c r="J102" s="1"/>
      <c r="K102" s="1" t="s">
        <v>11382</v>
      </c>
      <c r="L102" s="1" t="s">
        <v>100</v>
      </c>
      <c r="M102" s="1" t="s">
        <v>11482</v>
      </c>
      <c r="N102" s="1" t="s">
        <v>13053</v>
      </c>
      <c r="O102" s="1" t="s">
        <v>100</v>
      </c>
      <c r="P102" s="1" t="s">
        <v>13055</v>
      </c>
      <c r="Q102" s="1" t="s">
        <v>13055</v>
      </c>
      <c r="R102" s="1" t="s">
        <v>13917</v>
      </c>
      <c r="S102" s="1" t="s">
        <v>100</v>
      </c>
      <c r="T102" s="1"/>
      <c r="U102" s="1"/>
      <c r="V102" s="1" t="s">
        <v>13931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6754</v>
      </c>
      <c r="H103" s="1" t="s">
        <v>8322</v>
      </c>
      <c r="I103" s="1" t="s">
        <v>9863</v>
      </c>
      <c r="J103" s="1"/>
      <c r="K103" s="1" t="s">
        <v>11382</v>
      </c>
      <c r="L103" s="1" t="s">
        <v>101</v>
      </c>
      <c r="M103" s="1" t="s">
        <v>11483</v>
      </c>
      <c r="N103" s="1" t="s">
        <v>13053</v>
      </c>
      <c r="O103" s="1" t="s">
        <v>101</v>
      </c>
      <c r="P103" s="1" t="s">
        <v>13055</v>
      </c>
      <c r="Q103" s="1" t="s">
        <v>13055</v>
      </c>
      <c r="R103" s="1" t="s">
        <v>13917</v>
      </c>
      <c r="S103" s="1" t="s">
        <v>101</v>
      </c>
      <c r="T103" s="1"/>
      <c r="U103" s="1"/>
      <c r="V103" s="1" t="s">
        <v>13931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6755</v>
      </c>
      <c r="H104" s="1" t="s">
        <v>8356</v>
      </c>
      <c r="I104" s="1" t="s">
        <v>9864</v>
      </c>
      <c r="J104" s="1"/>
      <c r="K104" s="1" t="s">
        <v>11382</v>
      </c>
      <c r="L104" s="1" t="s">
        <v>102</v>
      </c>
      <c r="M104" s="1" t="s">
        <v>11484</v>
      </c>
      <c r="N104" s="1" t="s">
        <v>13053</v>
      </c>
      <c r="O104" s="1" t="s">
        <v>102</v>
      </c>
      <c r="P104" s="1" t="s">
        <v>13055</v>
      </c>
      <c r="Q104" s="1" t="s">
        <v>13055</v>
      </c>
      <c r="R104" s="1" t="s">
        <v>13917</v>
      </c>
      <c r="S104" s="1" t="s">
        <v>102</v>
      </c>
      <c r="T104" s="1"/>
      <c r="U104" s="1"/>
      <c r="V104" s="1" t="s">
        <v>13931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6756</v>
      </c>
      <c r="H105" s="1" t="s">
        <v>8357</v>
      </c>
      <c r="I105" s="1" t="s">
        <v>9865</v>
      </c>
      <c r="J105" s="1"/>
      <c r="K105" s="1" t="s">
        <v>11382</v>
      </c>
      <c r="L105" s="1" t="s">
        <v>103</v>
      </c>
      <c r="M105" s="1" t="s">
        <v>11485</v>
      </c>
      <c r="N105" s="1" t="s">
        <v>13053</v>
      </c>
      <c r="O105" s="1" t="s">
        <v>103</v>
      </c>
      <c r="P105" s="1" t="s">
        <v>13055</v>
      </c>
      <c r="Q105" s="1" t="s">
        <v>13055</v>
      </c>
      <c r="R105" s="1" t="s">
        <v>13917</v>
      </c>
      <c r="S105" s="1" t="s">
        <v>103</v>
      </c>
      <c r="T105" s="1"/>
      <c r="U105" s="1"/>
      <c r="V105" s="1" t="s">
        <v>13931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6757</v>
      </c>
      <c r="H106" s="1" t="s">
        <v>8358</v>
      </c>
      <c r="I106" s="1" t="s">
        <v>9866</v>
      </c>
      <c r="J106" s="1"/>
      <c r="K106" s="1" t="s">
        <v>11382</v>
      </c>
      <c r="L106" s="1" t="s">
        <v>104</v>
      </c>
      <c r="M106" s="1" t="s">
        <v>11486</v>
      </c>
      <c r="N106" s="1" t="s">
        <v>13053</v>
      </c>
      <c r="O106" s="1" t="s">
        <v>104</v>
      </c>
      <c r="P106" s="1" t="s">
        <v>13055</v>
      </c>
      <c r="Q106" s="1" t="s">
        <v>13055</v>
      </c>
      <c r="R106" s="1" t="s">
        <v>13917</v>
      </c>
      <c r="S106" s="1" t="s">
        <v>104</v>
      </c>
      <c r="T106" s="1"/>
      <c r="U106" s="1"/>
      <c r="V106" s="1" t="s">
        <v>13931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6758</v>
      </c>
      <c r="H107" s="1" t="s">
        <v>8359</v>
      </c>
      <c r="I107" s="1" t="s">
        <v>9867</v>
      </c>
      <c r="J107" s="1"/>
      <c r="K107" s="1" t="s">
        <v>11382</v>
      </c>
      <c r="L107" s="1" t="s">
        <v>105</v>
      </c>
      <c r="M107" s="1" t="s">
        <v>11487</v>
      </c>
      <c r="N107" s="1" t="s">
        <v>13053</v>
      </c>
      <c r="O107" s="1" t="s">
        <v>105</v>
      </c>
      <c r="P107" s="1" t="s">
        <v>13055</v>
      </c>
      <c r="Q107" s="1" t="s">
        <v>13055</v>
      </c>
      <c r="R107" s="1" t="s">
        <v>13917</v>
      </c>
      <c r="S107" s="1" t="s">
        <v>105</v>
      </c>
      <c r="T107" s="1"/>
      <c r="U107" s="1"/>
      <c r="V107" s="1" t="s">
        <v>13931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6759</v>
      </c>
      <c r="H108" s="1" t="s">
        <v>8360</v>
      </c>
      <c r="I108" s="1" t="s">
        <v>9868</v>
      </c>
      <c r="J108" s="1"/>
      <c r="K108" s="1" t="s">
        <v>11382</v>
      </c>
      <c r="L108" s="1" t="s">
        <v>106</v>
      </c>
      <c r="M108" s="1" t="s">
        <v>11488</v>
      </c>
      <c r="N108" s="1" t="s">
        <v>13053</v>
      </c>
      <c r="O108" s="1" t="s">
        <v>106</v>
      </c>
      <c r="P108" s="1" t="s">
        <v>13055</v>
      </c>
      <c r="Q108" s="1" t="s">
        <v>13055</v>
      </c>
      <c r="R108" s="1" t="s">
        <v>13917</v>
      </c>
      <c r="S108" s="1" t="s">
        <v>106</v>
      </c>
      <c r="T108" s="1"/>
      <c r="U108" s="1"/>
      <c r="V108" s="1" t="s">
        <v>13931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6760</v>
      </c>
      <c r="H109" s="1" t="s">
        <v>8361</v>
      </c>
      <c r="I109" s="1" t="s">
        <v>9869</v>
      </c>
      <c r="J109" s="1"/>
      <c r="K109" s="1" t="s">
        <v>11382</v>
      </c>
      <c r="L109" s="1" t="s">
        <v>107</v>
      </c>
      <c r="M109" s="1" t="s">
        <v>11489</v>
      </c>
      <c r="N109" s="1" t="s">
        <v>13053</v>
      </c>
      <c r="O109" s="1" t="s">
        <v>107</v>
      </c>
      <c r="P109" s="1" t="s">
        <v>13055</v>
      </c>
      <c r="Q109" s="1" t="s">
        <v>13055</v>
      </c>
      <c r="R109" s="1" t="s">
        <v>13917</v>
      </c>
      <c r="S109" s="1" t="s">
        <v>107</v>
      </c>
      <c r="T109" s="1"/>
      <c r="U109" s="1"/>
      <c r="V109" s="1" t="s">
        <v>13931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5157</v>
      </c>
      <c r="G110" s="1" t="s">
        <v>6761</v>
      </c>
      <c r="H110" s="1" t="s">
        <v>8362</v>
      </c>
      <c r="I110" s="1" t="s">
        <v>9870</v>
      </c>
      <c r="J110" s="1"/>
      <c r="K110" s="1" t="s">
        <v>11382</v>
      </c>
      <c r="L110" s="1" t="s">
        <v>108</v>
      </c>
      <c r="M110" s="1" t="s">
        <v>11490</v>
      </c>
      <c r="N110" s="1" t="s">
        <v>13053</v>
      </c>
      <c r="O110" s="1" t="s">
        <v>108</v>
      </c>
      <c r="P110" s="1" t="s">
        <v>13055</v>
      </c>
      <c r="Q110" s="1" t="s">
        <v>13055</v>
      </c>
      <c r="R110" s="1" t="s">
        <v>13917</v>
      </c>
      <c r="S110" s="1" t="s">
        <v>108</v>
      </c>
      <c r="T110" s="1"/>
      <c r="U110" s="1"/>
      <c r="V110" s="1" t="s">
        <v>13931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6762</v>
      </c>
      <c r="H111" s="1" t="s">
        <v>8363</v>
      </c>
      <c r="I111" s="1" t="s">
        <v>9871</v>
      </c>
      <c r="J111" s="1"/>
      <c r="K111" s="1" t="s">
        <v>11382</v>
      </c>
      <c r="L111" s="1" t="s">
        <v>109</v>
      </c>
      <c r="M111" s="1" t="s">
        <v>11491</v>
      </c>
      <c r="N111" s="1" t="s">
        <v>13053</v>
      </c>
      <c r="O111" s="1" t="s">
        <v>109</v>
      </c>
      <c r="P111" s="1" t="s">
        <v>13055</v>
      </c>
      <c r="Q111" s="1" t="s">
        <v>13055</v>
      </c>
      <c r="R111" s="1" t="s">
        <v>13917</v>
      </c>
      <c r="S111" s="1" t="s">
        <v>109</v>
      </c>
      <c r="T111" s="1"/>
      <c r="U111" s="1"/>
      <c r="V111" s="1" t="s">
        <v>13931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6763</v>
      </c>
      <c r="H112" s="1" t="s">
        <v>8364</v>
      </c>
      <c r="I112" s="1" t="s">
        <v>9872</v>
      </c>
      <c r="J112" s="1"/>
      <c r="K112" s="1" t="s">
        <v>11382</v>
      </c>
      <c r="L112" s="1" t="s">
        <v>110</v>
      </c>
      <c r="M112" s="1" t="s">
        <v>11492</v>
      </c>
      <c r="N112" s="1" t="s">
        <v>13053</v>
      </c>
      <c r="O112" s="1" t="s">
        <v>110</v>
      </c>
      <c r="P112" s="1" t="s">
        <v>13055</v>
      </c>
      <c r="Q112" s="1" t="s">
        <v>13055</v>
      </c>
      <c r="R112" s="1" t="s">
        <v>13917</v>
      </c>
      <c r="S112" s="1" t="s">
        <v>110</v>
      </c>
      <c r="T112" s="1"/>
      <c r="U112" s="1"/>
      <c r="V112" s="1" t="s">
        <v>13931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5159</v>
      </c>
      <c r="G113" s="1" t="s">
        <v>6764</v>
      </c>
      <c r="H113" s="1" t="s">
        <v>8365</v>
      </c>
      <c r="I113" s="1" t="s">
        <v>9873</v>
      </c>
      <c r="J113" s="1"/>
      <c r="K113" s="1" t="s">
        <v>11382</v>
      </c>
      <c r="L113" s="1" t="s">
        <v>111</v>
      </c>
      <c r="M113" s="1" t="s">
        <v>11493</v>
      </c>
      <c r="N113" s="1" t="s">
        <v>13053</v>
      </c>
      <c r="O113" s="1" t="s">
        <v>111</v>
      </c>
      <c r="P113" s="1" t="s">
        <v>13055</v>
      </c>
      <c r="Q113" s="1" t="s">
        <v>13055</v>
      </c>
      <c r="R113" s="1" t="s">
        <v>13917</v>
      </c>
      <c r="S113" s="1" t="s">
        <v>111</v>
      </c>
      <c r="T113" s="1"/>
      <c r="U113" s="1"/>
      <c r="V113" s="1" t="s">
        <v>13931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5160</v>
      </c>
      <c r="G114" s="1" t="s">
        <v>6765</v>
      </c>
      <c r="H114" s="1" t="s">
        <v>8366</v>
      </c>
      <c r="I114" s="1" t="s">
        <v>9874</v>
      </c>
      <c r="J114" s="1"/>
      <c r="K114" s="1" t="s">
        <v>11382</v>
      </c>
      <c r="L114" s="1" t="s">
        <v>112</v>
      </c>
      <c r="M114" s="1" t="s">
        <v>11494</v>
      </c>
      <c r="N114" s="1" t="s">
        <v>13053</v>
      </c>
      <c r="O114" s="1" t="s">
        <v>112</v>
      </c>
      <c r="P114" s="1" t="s">
        <v>13055</v>
      </c>
      <c r="Q114" s="1" t="s">
        <v>13055</v>
      </c>
      <c r="R114" s="1" t="s">
        <v>13917</v>
      </c>
      <c r="S114" s="1" t="s">
        <v>112</v>
      </c>
      <c r="T114" s="1"/>
      <c r="U114" s="1"/>
      <c r="V114" s="1" t="s">
        <v>13931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5161</v>
      </c>
      <c r="G115" s="1" t="s">
        <v>6766</v>
      </c>
      <c r="H115" s="1" t="s">
        <v>8367</v>
      </c>
      <c r="I115" s="1" t="s">
        <v>9875</v>
      </c>
      <c r="J115" s="1"/>
      <c r="K115" s="1" t="s">
        <v>11382</v>
      </c>
      <c r="L115" s="1" t="s">
        <v>113</v>
      </c>
      <c r="M115" s="1" t="s">
        <v>11495</v>
      </c>
      <c r="N115" s="1" t="s">
        <v>13053</v>
      </c>
      <c r="O115" s="1" t="s">
        <v>113</v>
      </c>
      <c r="P115" s="1" t="s">
        <v>13055</v>
      </c>
      <c r="Q115" s="1" t="s">
        <v>13055</v>
      </c>
      <c r="R115" s="1" t="s">
        <v>13917</v>
      </c>
      <c r="S115" s="1" t="s">
        <v>113</v>
      </c>
      <c r="T115" s="1"/>
      <c r="U115" s="1"/>
      <c r="V115" s="1" t="s">
        <v>13931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6767</v>
      </c>
      <c r="H116" s="1" t="s">
        <v>8368</v>
      </c>
      <c r="I116" s="1" t="s">
        <v>9876</v>
      </c>
      <c r="J116" s="1"/>
      <c r="K116" s="1" t="s">
        <v>11382</v>
      </c>
      <c r="L116" s="1" t="s">
        <v>114</v>
      </c>
      <c r="M116" s="1" t="s">
        <v>11496</v>
      </c>
      <c r="N116" s="1" t="s">
        <v>13053</v>
      </c>
      <c r="O116" s="1" t="s">
        <v>114</v>
      </c>
      <c r="P116" s="1" t="s">
        <v>13055</v>
      </c>
      <c r="Q116" s="1" t="s">
        <v>13055</v>
      </c>
      <c r="R116" s="1" t="s">
        <v>13917</v>
      </c>
      <c r="S116" s="1" t="s">
        <v>114</v>
      </c>
      <c r="T116" s="1"/>
      <c r="U116" s="1"/>
      <c r="V116" s="1" t="s">
        <v>13931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5163</v>
      </c>
      <c r="G117" s="1" t="s">
        <v>6768</v>
      </c>
      <c r="H117" s="1" t="s">
        <v>8369</v>
      </c>
      <c r="I117" s="1" t="s">
        <v>9877</v>
      </c>
      <c r="J117" s="1"/>
      <c r="K117" s="1" t="s">
        <v>11382</v>
      </c>
      <c r="L117" s="1" t="s">
        <v>115</v>
      </c>
      <c r="M117" s="1" t="s">
        <v>11497</v>
      </c>
      <c r="N117" s="1" t="s">
        <v>13053</v>
      </c>
      <c r="O117" s="1" t="s">
        <v>115</v>
      </c>
      <c r="P117" s="1" t="s">
        <v>13055</v>
      </c>
      <c r="Q117" s="1" t="s">
        <v>13055</v>
      </c>
      <c r="R117" s="1" t="s">
        <v>13917</v>
      </c>
      <c r="S117" s="1" t="s">
        <v>115</v>
      </c>
      <c r="T117" s="1"/>
      <c r="U117" s="1"/>
      <c r="V117" s="1" t="s">
        <v>13931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6769</v>
      </c>
      <c r="H118" s="1" t="s">
        <v>8370</v>
      </c>
      <c r="I118" s="1" t="s">
        <v>9878</v>
      </c>
      <c r="J118" s="1"/>
      <c r="K118" s="1" t="s">
        <v>11382</v>
      </c>
      <c r="L118" s="1" t="s">
        <v>116</v>
      </c>
      <c r="M118" s="1" t="s">
        <v>11498</v>
      </c>
      <c r="N118" s="1" t="s">
        <v>13053</v>
      </c>
      <c r="O118" s="1" t="s">
        <v>116</v>
      </c>
      <c r="P118" s="1" t="s">
        <v>13055</v>
      </c>
      <c r="Q118" s="1" t="s">
        <v>13055</v>
      </c>
      <c r="R118" s="1" t="s">
        <v>13917</v>
      </c>
      <c r="S118" s="1" t="s">
        <v>116</v>
      </c>
      <c r="T118" s="1"/>
      <c r="U118" s="1"/>
      <c r="V118" s="1" t="s">
        <v>13931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5165</v>
      </c>
      <c r="G119" s="1" t="s">
        <v>6770</v>
      </c>
      <c r="H119" s="1" t="s">
        <v>8371</v>
      </c>
      <c r="I119" s="1" t="s">
        <v>9879</v>
      </c>
      <c r="J119" s="1"/>
      <c r="K119" s="1" t="s">
        <v>11382</v>
      </c>
      <c r="L119" s="1" t="s">
        <v>117</v>
      </c>
      <c r="M119" s="1" t="s">
        <v>11499</v>
      </c>
      <c r="N119" s="1" t="s">
        <v>13053</v>
      </c>
      <c r="O119" s="1" t="s">
        <v>117</v>
      </c>
      <c r="P119" s="1" t="s">
        <v>13055</v>
      </c>
      <c r="Q119" s="1" t="s">
        <v>13055</v>
      </c>
      <c r="R119" s="1" t="s">
        <v>13917</v>
      </c>
      <c r="S119" s="1" t="s">
        <v>117</v>
      </c>
      <c r="T119" s="1"/>
      <c r="U119" s="1"/>
      <c r="V119" s="1" t="s">
        <v>13931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5166</v>
      </c>
      <c r="G120" s="1" t="s">
        <v>6771</v>
      </c>
      <c r="H120" s="1" t="s">
        <v>8372</v>
      </c>
      <c r="I120" s="1" t="s">
        <v>9880</v>
      </c>
      <c r="J120" s="1"/>
      <c r="K120" s="1" t="s">
        <v>11382</v>
      </c>
      <c r="L120" s="1" t="s">
        <v>118</v>
      </c>
      <c r="M120" s="1" t="s">
        <v>11500</v>
      </c>
      <c r="N120" s="1" t="s">
        <v>13053</v>
      </c>
      <c r="O120" s="1" t="s">
        <v>118</v>
      </c>
      <c r="P120" s="1" t="s">
        <v>13055</v>
      </c>
      <c r="Q120" s="1" t="s">
        <v>13055</v>
      </c>
      <c r="R120" s="1" t="s">
        <v>13917</v>
      </c>
      <c r="S120" s="1" t="s">
        <v>118</v>
      </c>
      <c r="T120" s="1"/>
      <c r="U120" s="1"/>
      <c r="V120" s="1" t="s">
        <v>13931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6772</v>
      </c>
      <c r="H121" s="1" t="s">
        <v>8373</v>
      </c>
      <c r="I121" s="1" t="s">
        <v>9881</v>
      </c>
      <c r="J121" s="1"/>
      <c r="K121" s="1" t="s">
        <v>11382</v>
      </c>
      <c r="L121" s="1" t="s">
        <v>119</v>
      </c>
      <c r="M121" s="1" t="s">
        <v>11501</v>
      </c>
      <c r="N121" s="1" t="s">
        <v>13053</v>
      </c>
      <c r="O121" s="1" t="s">
        <v>119</v>
      </c>
      <c r="P121" s="1" t="s">
        <v>13055</v>
      </c>
      <c r="Q121" s="1" t="s">
        <v>13055</v>
      </c>
      <c r="R121" s="1" t="s">
        <v>13917</v>
      </c>
      <c r="S121" s="1" t="s">
        <v>119</v>
      </c>
      <c r="T121" s="1"/>
      <c r="U121" s="1"/>
      <c r="V121" s="1" t="s">
        <v>13931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5167</v>
      </c>
      <c r="G122" s="1" t="s">
        <v>6773</v>
      </c>
      <c r="H122" s="1" t="s">
        <v>8374</v>
      </c>
      <c r="I122" s="1" t="s">
        <v>9882</v>
      </c>
      <c r="J122" s="1"/>
      <c r="K122" s="1" t="s">
        <v>11382</v>
      </c>
      <c r="L122" s="1" t="s">
        <v>120</v>
      </c>
      <c r="M122" s="1" t="s">
        <v>11502</v>
      </c>
      <c r="N122" s="1" t="s">
        <v>13053</v>
      </c>
      <c r="O122" s="1" t="s">
        <v>120</v>
      </c>
      <c r="P122" s="1" t="s">
        <v>13055</v>
      </c>
      <c r="Q122" s="1" t="s">
        <v>13055</v>
      </c>
      <c r="R122" s="1" t="s">
        <v>13917</v>
      </c>
      <c r="S122" s="1" t="s">
        <v>120</v>
      </c>
      <c r="T122" s="1"/>
      <c r="U122" s="1"/>
      <c r="V122" s="1" t="s">
        <v>13931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5168</v>
      </c>
      <c r="G123" s="1" t="s">
        <v>6774</v>
      </c>
      <c r="H123" s="1" t="s">
        <v>6774</v>
      </c>
      <c r="I123" s="1" t="s">
        <v>9883</v>
      </c>
      <c r="J123" s="1"/>
      <c r="K123" s="1" t="s">
        <v>11382</v>
      </c>
      <c r="L123" s="1" t="s">
        <v>121</v>
      </c>
      <c r="M123" s="1" t="s">
        <v>11503</v>
      </c>
      <c r="N123" s="1" t="s">
        <v>13053</v>
      </c>
      <c r="O123" s="1" t="s">
        <v>121</v>
      </c>
      <c r="P123" s="1" t="s">
        <v>13055</v>
      </c>
      <c r="Q123" s="1" t="s">
        <v>13055</v>
      </c>
      <c r="R123" s="1" t="s">
        <v>13917</v>
      </c>
      <c r="S123" s="1" t="s">
        <v>121</v>
      </c>
      <c r="T123" s="1"/>
      <c r="U123" s="1"/>
      <c r="V123" s="1" t="s">
        <v>13931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5169</v>
      </c>
      <c r="G124" s="1" t="s">
        <v>6775</v>
      </c>
      <c r="H124" s="1" t="s">
        <v>8365</v>
      </c>
      <c r="I124" s="1" t="s">
        <v>9884</v>
      </c>
      <c r="J124" s="1"/>
      <c r="K124" s="1" t="s">
        <v>11382</v>
      </c>
      <c r="L124" s="1" t="s">
        <v>122</v>
      </c>
      <c r="M124" s="1" t="s">
        <v>11504</v>
      </c>
      <c r="N124" s="1" t="s">
        <v>13053</v>
      </c>
      <c r="O124" s="1" t="s">
        <v>122</v>
      </c>
      <c r="P124" s="1" t="s">
        <v>13055</v>
      </c>
      <c r="Q124" s="1" t="s">
        <v>13055</v>
      </c>
      <c r="R124" s="1" t="s">
        <v>13917</v>
      </c>
      <c r="S124" s="1" t="s">
        <v>122</v>
      </c>
      <c r="T124" s="1"/>
      <c r="U124" s="1"/>
      <c r="V124" s="1" t="s">
        <v>13931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6776</v>
      </c>
      <c r="H125" s="1" t="s">
        <v>8375</v>
      </c>
      <c r="I125" s="1" t="s">
        <v>9885</v>
      </c>
      <c r="J125" s="1"/>
      <c r="K125" s="1" t="s">
        <v>11382</v>
      </c>
      <c r="L125" s="1" t="s">
        <v>123</v>
      </c>
      <c r="M125" s="1" t="s">
        <v>11505</v>
      </c>
      <c r="N125" s="1" t="s">
        <v>13053</v>
      </c>
      <c r="O125" s="1" t="s">
        <v>123</v>
      </c>
      <c r="P125" s="1" t="s">
        <v>13055</v>
      </c>
      <c r="Q125" s="1" t="s">
        <v>13055</v>
      </c>
      <c r="R125" s="1" t="s">
        <v>13917</v>
      </c>
      <c r="S125" s="1" t="s">
        <v>123</v>
      </c>
      <c r="T125" s="1"/>
      <c r="U125" s="1"/>
      <c r="V125" s="1" t="s">
        <v>13931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5171</v>
      </c>
      <c r="G126" s="1" t="s">
        <v>6777</v>
      </c>
      <c r="H126" s="1" t="s">
        <v>8376</v>
      </c>
      <c r="I126" s="1" t="s">
        <v>9886</v>
      </c>
      <c r="J126" s="1"/>
      <c r="K126" s="1" t="s">
        <v>11382</v>
      </c>
      <c r="L126" s="1" t="s">
        <v>124</v>
      </c>
      <c r="M126" s="1" t="s">
        <v>11506</v>
      </c>
      <c r="N126" s="1" t="s">
        <v>13053</v>
      </c>
      <c r="O126" s="1" t="s">
        <v>124</v>
      </c>
      <c r="P126" s="1" t="s">
        <v>13055</v>
      </c>
      <c r="Q126" s="1" t="s">
        <v>13055</v>
      </c>
      <c r="R126" s="1" t="s">
        <v>13917</v>
      </c>
      <c r="S126" s="1" t="s">
        <v>124</v>
      </c>
      <c r="T126" s="1"/>
      <c r="U126" s="1"/>
      <c r="V126" s="1" t="s">
        <v>13931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5172</v>
      </c>
      <c r="G127" s="1" t="s">
        <v>6778</v>
      </c>
      <c r="H127" s="1" t="s">
        <v>8377</v>
      </c>
      <c r="I127" s="1" t="s">
        <v>9887</v>
      </c>
      <c r="J127" s="1"/>
      <c r="K127" s="1" t="s">
        <v>11382</v>
      </c>
      <c r="L127" s="1" t="s">
        <v>125</v>
      </c>
      <c r="M127" s="1" t="s">
        <v>11507</v>
      </c>
      <c r="N127" s="1" t="s">
        <v>13053</v>
      </c>
      <c r="O127" s="1" t="s">
        <v>125</v>
      </c>
      <c r="P127" s="1" t="s">
        <v>13055</v>
      </c>
      <c r="Q127" s="1" t="s">
        <v>13055</v>
      </c>
      <c r="R127" s="1" t="s">
        <v>13917</v>
      </c>
      <c r="S127" s="1" t="s">
        <v>125</v>
      </c>
      <c r="T127" s="1"/>
      <c r="U127" s="1"/>
      <c r="V127" s="1" t="s">
        <v>13931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5173</v>
      </c>
      <c r="G128" s="1" t="s">
        <v>6779</v>
      </c>
      <c r="H128" s="1" t="s">
        <v>8378</v>
      </c>
      <c r="I128" s="1" t="s">
        <v>9888</v>
      </c>
      <c r="J128" s="1"/>
      <c r="K128" s="1" t="s">
        <v>11382</v>
      </c>
      <c r="L128" s="1" t="s">
        <v>126</v>
      </c>
      <c r="M128" s="1" t="s">
        <v>11508</v>
      </c>
      <c r="N128" s="1" t="s">
        <v>13053</v>
      </c>
      <c r="O128" s="1" t="s">
        <v>126</v>
      </c>
      <c r="P128" s="1" t="s">
        <v>13055</v>
      </c>
      <c r="Q128" s="1" t="s">
        <v>13055</v>
      </c>
      <c r="R128" s="1" t="s">
        <v>13917</v>
      </c>
      <c r="S128" s="1" t="s">
        <v>126</v>
      </c>
      <c r="T128" s="1"/>
      <c r="U128" s="1"/>
      <c r="V128" s="1" t="s">
        <v>13931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5174</v>
      </c>
      <c r="G129" s="1" t="s">
        <v>6780</v>
      </c>
      <c r="H129" s="1" t="s">
        <v>8379</v>
      </c>
      <c r="I129" s="1" t="s">
        <v>9889</v>
      </c>
      <c r="J129" s="1"/>
      <c r="K129" s="1" t="s">
        <v>11382</v>
      </c>
      <c r="L129" s="1" t="s">
        <v>127</v>
      </c>
      <c r="M129" s="1" t="s">
        <v>11509</v>
      </c>
      <c r="N129" s="1" t="s">
        <v>13053</v>
      </c>
      <c r="O129" s="1" t="s">
        <v>127</v>
      </c>
      <c r="P129" s="1" t="s">
        <v>13055</v>
      </c>
      <c r="Q129" s="1" t="s">
        <v>13055</v>
      </c>
      <c r="R129" s="1" t="s">
        <v>13917</v>
      </c>
      <c r="S129" s="1" t="s">
        <v>127</v>
      </c>
      <c r="T129" s="1"/>
      <c r="U129" s="1"/>
      <c r="V129" s="1" t="s">
        <v>13931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5175</v>
      </c>
      <c r="G130" s="1" t="s">
        <v>6781</v>
      </c>
      <c r="H130" s="1" t="s">
        <v>8380</v>
      </c>
      <c r="I130" s="1" t="s">
        <v>9890</v>
      </c>
      <c r="J130" s="1"/>
      <c r="K130" s="1" t="s">
        <v>11382</v>
      </c>
      <c r="L130" s="1" t="s">
        <v>128</v>
      </c>
      <c r="M130" s="1" t="s">
        <v>11510</v>
      </c>
      <c r="N130" s="1" t="s">
        <v>13053</v>
      </c>
      <c r="O130" s="1" t="s">
        <v>128</v>
      </c>
      <c r="P130" s="1" t="s">
        <v>13055</v>
      </c>
      <c r="Q130" s="1" t="s">
        <v>13055</v>
      </c>
      <c r="R130" s="1" t="s">
        <v>13917</v>
      </c>
      <c r="S130" s="1" t="s">
        <v>128</v>
      </c>
      <c r="T130" s="1"/>
      <c r="U130" s="1"/>
      <c r="V130" s="1" t="s">
        <v>13931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6782</v>
      </c>
      <c r="H131" s="1" t="s">
        <v>8381</v>
      </c>
      <c r="I131" s="1" t="s">
        <v>9891</v>
      </c>
      <c r="J131" s="1"/>
      <c r="K131" s="1" t="s">
        <v>11382</v>
      </c>
      <c r="L131" s="1" t="s">
        <v>129</v>
      </c>
      <c r="M131" s="1" t="s">
        <v>11511</v>
      </c>
      <c r="N131" s="1" t="s">
        <v>13053</v>
      </c>
      <c r="O131" s="1" t="s">
        <v>129</v>
      </c>
      <c r="P131" s="1" t="s">
        <v>13055</v>
      </c>
      <c r="Q131" s="1" t="s">
        <v>13055</v>
      </c>
      <c r="R131" s="1" t="s">
        <v>13917</v>
      </c>
      <c r="S131" s="1" t="s">
        <v>129</v>
      </c>
      <c r="T131" s="1"/>
      <c r="U131" s="1"/>
      <c r="V131" s="1" t="s">
        <v>13931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5177</v>
      </c>
      <c r="G132" s="1" t="s">
        <v>6783</v>
      </c>
      <c r="H132" s="1" t="s">
        <v>8382</v>
      </c>
      <c r="I132" s="1" t="s">
        <v>9892</v>
      </c>
      <c r="J132" s="1"/>
      <c r="K132" s="1" t="s">
        <v>11382</v>
      </c>
      <c r="L132" s="1" t="s">
        <v>130</v>
      </c>
      <c r="M132" s="1" t="s">
        <v>11512</v>
      </c>
      <c r="N132" s="1" t="s">
        <v>13053</v>
      </c>
      <c r="O132" s="1" t="s">
        <v>130</v>
      </c>
      <c r="P132" s="1" t="s">
        <v>13055</v>
      </c>
      <c r="Q132" s="1" t="s">
        <v>13055</v>
      </c>
      <c r="R132" s="1" t="s">
        <v>13917</v>
      </c>
      <c r="S132" s="1" t="s">
        <v>130</v>
      </c>
      <c r="T132" s="1"/>
      <c r="U132" s="1"/>
      <c r="V132" s="1" t="s">
        <v>13931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6784</v>
      </c>
      <c r="H133" s="1" t="s">
        <v>8383</v>
      </c>
      <c r="I133" s="1" t="s">
        <v>9893</v>
      </c>
      <c r="J133" s="1"/>
      <c r="K133" s="1" t="s">
        <v>11382</v>
      </c>
      <c r="L133" s="1" t="s">
        <v>131</v>
      </c>
      <c r="M133" s="1" t="s">
        <v>11513</v>
      </c>
      <c r="N133" s="1" t="s">
        <v>13053</v>
      </c>
      <c r="O133" s="1" t="s">
        <v>131</v>
      </c>
      <c r="P133" s="1" t="s">
        <v>13055</v>
      </c>
      <c r="Q133" s="1" t="s">
        <v>13055</v>
      </c>
      <c r="R133" s="1" t="s">
        <v>13917</v>
      </c>
      <c r="S133" s="1" t="s">
        <v>131</v>
      </c>
      <c r="T133" s="1"/>
      <c r="U133" s="1"/>
      <c r="V133" s="1" t="s">
        <v>13931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5179</v>
      </c>
      <c r="G134" s="1" t="s">
        <v>6785</v>
      </c>
      <c r="H134" s="1" t="s">
        <v>8384</v>
      </c>
      <c r="I134" s="1" t="s">
        <v>9894</v>
      </c>
      <c r="J134" s="1"/>
      <c r="K134" s="1" t="s">
        <v>11382</v>
      </c>
      <c r="L134" s="1" t="s">
        <v>132</v>
      </c>
      <c r="M134" s="1" t="s">
        <v>11514</v>
      </c>
      <c r="N134" s="1" t="s">
        <v>13053</v>
      </c>
      <c r="O134" s="1" t="s">
        <v>132</v>
      </c>
      <c r="P134" s="1" t="s">
        <v>13055</v>
      </c>
      <c r="Q134" s="1" t="s">
        <v>13055</v>
      </c>
      <c r="R134" s="1" t="s">
        <v>13917</v>
      </c>
      <c r="S134" s="1" t="s">
        <v>132</v>
      </c>
      <c r="T134" s="1"/>
      <c r="U134" s="1"/>
      <c r="V134" s="1" t="s">
        <v>13931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5180</v>
      </c>
      <c r="G135" s="1" t="s">
        <v>6786</v>
      </c>
      <c r="H135" s="1" t="s">
        <v>8385</v>
      </c>
      <c r="I135" s="1" t="s">
        <v>9895</v>
      </c>
      <c r="J135" s="1"/>
      <c r="K135" s="1" t="s">
        <v>11382</v>
      </c>
      <c r="L135" s="1" t="s">
        <v>133</v>
      </c>
      <c r="M135" s="1" t="s">
        <v>11515</v>
      </c>
      <c r="N135" s="1" t="s">
        <v>13053</v>
      </c>
      <c r="O135" s="1" t="s">
        <v>133</v>
      </c>
      <c r="P135" s="1" t="s">
        <v>13055</v>
      </c>
      <c r="Q135" s="1" t="s">
        <v>13055</v>
      </c>
      <c r="R135" s="1" t="s">
        <v>13917</v>
      </c>
      <c r="S135" s="1" t="s">
        <v>133</v>
      </c>
      <c r="T135" s="1"/>
      <c r="U135" s="1"/>
      <c r="V135" s="1" t="s">
        <v>13931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5181</v>
      </c>
      <c r="G136" s="1" t="s">
        <v>6787</v>
      </c>
      <c r="H136" s="1" t="s">
        <v>3521</v>
      </c>
      <c r="I136" s="1" t="s">
        <v>9896</v>
      </c>
      <c r="J136" s="1"/>
      <c r="K136" s="1" t="s">
        <v>11382</v>
      </c>
      <c r="L136" s="1" t="s">
        <v>134</v>
      </c>
      <c r="M136" s="1" t="s">
        <v>11516</v>
      </c>
      <c r="N136" s="1" t="s">
        <v>13053</v>
      </c>
      <c r="O136" s="1" t="s">
        <v>134</v>
      </c>
      <c r="P136" s="1" t="s">
        <v>13055</v>
      </c>
      <c r="Q136" s="1" t="s">
        <v>13055</v>
      </c>
      <c r="R136" s="1" t="s">
        <v>13917</v>
      </c>
      <c r="S136" s="1" t="s">
        <v>134</v>
      </c>
      <c r="T136" s="1"/>
      <c r="U136" s="1"/>
      <c r="V136" s="1" t="s">
        <v>13931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5182</v>
      </c>
      <c r="G137" s="1" t="s">
        <v>6788</v>
      </c>
      <c r="H137" s="1" t="s">
        <v>8386</v>
      </c>
      <c r="I137" s="1" t="s">
        <v>9897</v>
      </c>
      <c r="J137" s="1"/>
      <c r="K137" s="1" t="s">
        <v>11382</v>
      </c>
      <c r="L137" s="1" t="s">
        <v>135</v>
      </c>
      <c r="M137" s="1" t="s">
        <v>11517</v>
      </c>
      <c r="N137" s="1" t="s">
        <v>13053</v>
      </c>
      <c r="O137" s="1" t="s">
        <v>135</v>
      </c>
      <c r="P137" s="1" t="s">
        <v>13055</v>
      </c>
      <c r="Q137" s="1" t="s">
        <v>13055</v>
      </c>
      <c r="R137" s="1" t="s">
        <v>13917</v>
      </c>
      <c r="S137" s="1" t="s">
        <v>135</v>
      </c>
      <c r="T137" s="1"/>
      <c r="U137" s="1"/>
      <c r="V137" s="1" t="s">
        <v>13931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5183</v>
      </c>
      <c r="G138" s="1" t="s">
        <v>6789</v>
      </c>
      <c r="H138" s="1" t="s">
        <v>8387</v>
      </c>
      <c r="I138" s="1" t="s">
        <v>9898</v>
      </c>
      <c r="J138" s="1"/>
      <c r="K138" s="1" t="s">
        <v>11382</v>
      </c>
      <c r="L138" s="1" t="s">
        <v>136</v>
      </c>
      <c r="M138" s="1" t="s">
        <v>11518</v>
      </c>
      <c r="N138" s="1" t="s">
        <v>13053</v>
      </c>
      <c r="O138" s="1" t="s">
        <v>136</v>
      </c>
      <c r="P138" s="1" t="s">
        <v>13055</v>
      </c>
      <c r="Q138" s="1" t="s">
        <v>13055</v>
      </c>
      <c r="R138" s="1" t="s">
        <v>13917</v>
      </c>
      <c r="S138" s="1" t="s">
        <v>136</v>
      </c>
      <c r="T138" s="1"/>
      <c r="U138" s="1"/>
      <c r="V138" s="1" t="s">
        <v>13931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5184</v>
      </c>
      <c r="G139" s="1" t="s">
        <v>6790</v>
      </c>
      <c r="H139" s="1" t="s">
        <v>8388</v>
      </c>
      <c r="I139" s="1" t="s">
        <v>9899</v>
      </c>
      <c r="J139" s="1"/>
      <c r="K139" s="1" t="s">
        <v>11382</v>
      </c>
      <c r="L139" s="1" t="s">
        <v>137</v>
      </c>
      <c r="M139" s="1" t="s">
        <v>11519</v>
      </c>
      <c r="N139" s="1" t="s">
        <v>13053</v>
      </c>
      <c r="O139" s="1" t="s">
        <v>137</v>
      </c>
      <c r="P139" s="1" t="s">
        <v>13055</v>
      </c>
      <c r="Q139" s="1" t="s">
        <v>13055</v>
      </c>
      <c r="R139" s="1" t="s">
        <v>13917</v>
      </c>
      <c r="S139" s="1" t="s">
        <v>137</v>
      </c>
      <c r="T139" s="1"/>
      <c r="U139" s="1"/>
      <c r="V139" s="1" t="s">
        <v>13931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5185</v>
      </c>
      <c r="G140" s="1" t="s">
        <v>6791</v>
      </c>
      <c r="H140" s="1" t="s">
        <v>8389</v>
      </c>
      <c r="I140" s="1" t="s">
        <v>9900</v>
      </c>
      <c r="J140" s="1"/>
      <c r="K140" s="1" t="s">
        <v>11382</v>
      </c>
      <c r="L140" s="1" t="s">
        <v>138</v>
      </c>
      <c r="M140" s="1" t="s">
        <v>11520</v>
      </c>
      <c r="N140" s="1" t="s">
        <v>13053</v>
      </c>
      <c r="O140" s="1" t="s">
        <v>138</v>
      </c>
      <c r="P140" s="1" t="s">
        <v>13055</v>
      </c>
      <c r="Q140" s="1" t="s">
        <v>13055</v>
      </c>
      <c r="R140" s="1" t="s">
        <v>13917</v>
      </c>
      <c r="S140" s="1" t="s">
        <v>138</v>
      </c>
      <c r="T140" s="1"/>
      <c r="U140" s="1"/>
      <c r="V140" s="1" t="s">
        <v>13931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5186</v>
      </c>
      <c r="G141" s="1" t="s">
        <v>6792</v>
      </c>
      <c r="H141" s="1" t="s">
        <v>8390</v>
      </c>
      <c r="I141" s="1" t="s">
        <v>9901</v>
      </c>
      <c r="J141" s="1"/>
      <c r="K141" s="1" t="s">
        <v>11382</v>
      </c>
      <c r="L141" s="1" t="s">
        <v>139</v>
      </c>
      <c r="M141" s="1" t="s">
        <v>11521</v>
      </c>
      <c r="N141" s="1" t="s">
        <v>13053</v>
      </c>
      <c r="O141" s="1" t="s">
        <v>139</v>
      </c>
      <c r="P141" s="1" t="s">
        <v>13055</v>
      </c>
      <c r="Q141" s="1" t="s">
        <v>13055</v>
      </c>
      <c r="R141" s="1" t="s">
        <v>13917</v>
      </c>
      <c r="S141" s="1" t="s">
        <v>139</v>
      </c>
      <c r="T141" s="1"/>
      <c r="U141" s="1"/>
      <c r="V141" s="1" t="s">
        <v>13931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5187</v>
      </c>
      <c r="G142" s="1" t="s">
        <v>6793</v>
      </c>
      <c r="H142" s="1" t="s">
        <v>8391</v>
      </c>
      <c r="I142" s="1" t="s">
        <v>9902</v>
      </c>
      <c r="J142" s="1"/>
      <c r="K142" s="1" t="s">
        <v>11382</v>
      </c>
      <c r="L142" s="1" t="s">
        <v>140</v>
      </c>
      <c r="M142" s="1" t="s">
        <v>11522</v>
      </c>
      <c r="N142" s="1" t="s">
        <v>13053</v>
      </c>
      <c r="O142" s="1" t="s">
        <v>140</v>
      </c>
      <c r="P142" s="1" t="s">
        <v>13055</v>
      </c>
      <c r="Q142" s="1" t="s">
        <v>13055</v>
      </c>
      <c r="R142" s="1" t="s">
        <v>13917</v>
      </c>
      <c r="S142" s="1" t="s">
        <v>140</v>
      </c>
      <c r="T142" s="1"/>
      <c r="U142" s="1"/>
      <c r="V142" s="1" t="s">
        <v>13931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5188</v>
      </c>
      <c r="G143" s="1" t="s">
        <v>6794</v>
      </c>
      <c r="H143" s="1" t="s">
        <v>8392</v>
      </c>
      <c r="I143" s="1" t="s">
        <v>9903</v>
      </c>
      <c r="J143" s="1"/>
      <c r="K143" s="1" t="s">
        <v>11382</v>
      </c>
      <c r="L143" s="1" t="s">
        <v>141</v>
      </c>
      <c r="M143" s="1" t="s">
        <v>11523</v>
      </c>
      <c r="N143" s="1" t="s">
        <v>13053</v>
      </c>
      <c r="O143" s="1" t="s">
        <v>141</v>
      </c>
      <c r="P143" s="1" t="s">
        <v>13055</v>
      </c>
      <c r="Q143" s="1" t="s">
        <v>13055</v>
      </c>
      <c r="R143" s="1" t="s">
        <v>13917</v>
      </c>
      <c r="S143" s="1" t="s">
        <v>141</v>
      </c>
      <c r="T143" s="1"/>
      <c r="U143" s="1"/>
      <c r="V143" s="1" t="s">
        <v>13931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5189</v>
      </c>
      <c r="G144" s="1" t="s">
        <v>6795</v>
      </c>
      <c r="H144" s="1" t="s">
        <v>8393</v>
      </c>
      <c r="I144" s="1" t="s">
        <v>9904</v>
      </c>
      <c r="J144" s="1"/>
      <c r="K144" s="1" t="s">
        <v>11382</v>
      </c>
      <c r="L144" s="1" t="s">
        <v>142</v>
      </c>
      <c r="M144" s="1" t="s">
        <v>11524</v>
      </c>
      <c r="N144" s="1" t="s">
        <v>13053</v>
      </c>
      <c r="O144" s="1" t="s">
        <v>142</v>
      </c>
      <c r="P144" s="1" t="s">
        <v>13055</v>
      </c>
      <c r="Q144" s="1" t="s">
        <v>13055</v>
      </c>
      <c r="R144" s="1" t="s">
        <v>13917</v>
      </c>
      <c r="S144" s="1" t="s">
        <v>142</v>
      </c>
      <c r="T144" s="1"/>
      <c r="U144" s="1"/>
      <c r="V144" s="1" t="s">
        <v>13931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5190</v>
      </c>
      <c r="G145" s="1" t="s">
        <v>6796</v>
      </c>
      <c r="H145" s="1" t="s">
        <v>8394</v>
      </c>
      <c r="I145" s="1" t="s">
        <v>9905</v>
      </c>
      <c r="J145" s="1"/>
      <c r="K145" s="1" t="s">
        <v>11382</v>
      </c>
      <c r="L145" s="1" t="s">
        <v>143</v>
      </c>
      <c r="M145" s="1" t="s">
        <v>11525</v>
      </c>
      <c r="N145" s="1" t="s">
        <v>13053</v>
      </c>
      <c r="O145" s="1" t="s">
        <v>143</v>
      </c>
      <c r="P145" s="1" t="s">
        <v>13055</v>
      </c>
      <c r="Q145" s="1" t="s">
        <v>13055</v>
      </c>
      <c r="R145" s="1" t="s">
        <v>13917</v>
      </c>
      <c r="S145" s="1" t="s">
        <v>143</v>
      </c>
      <c r="T145" s="1"/>
      <c r="U145" s="1"/>
      <c r="V145" s="1" t="s">
        <v>13931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5191</v>
      </c>
      <c r="G146" s="1" t="s">
        <v>6797</v>
      </c>
      <c r="H146" s="1" t="s">
        <v>8395</v>
      </c>
      <c r="I146" s="1" t="s">
        <v>9906</v>
      </c>
      <c r="J146" s="1"/>
      <c r="K146" s="1" t="s">
        <v>11382</v>
      </c>
      <c r="L146" s="1" t="s">
        <v>144</v>
      </c>
      <c r="M146" s="1" t="s">
        <v>11526</v>
      </c>
      <c r="N146" s="1" t="s">
        <v>13053</v>
      </c>
      <c r="O146" s="1" t="s">
        <v>144</v>
      </c>
      <c r="P146" s="1" t="s">
        <v>13055</v>
      </c>
      <c r="Q146" s="1" t="s">
        <v>13055</v>
      </c>
      <c r="R146" s="1" t="s">
        <v>13917</v>
      </c>
      <c r="S146" s="1" t="s">
        <v>144</v>
      </c>
      <c r="T146" s="1"/>
      <c r="U146" s="1"/>
      <c r="V146" s="1" t="s">
        <v>13931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5192</v>
      </c>
      <c r="G147" s="1" t="s">
        <v>6798</v>
      </c>
      <c r="H147" s="1" t="s">
        <v>8396</v>
      </c>
      <c r="I147" s="1" t="s">
        <v>9907</v>
      </c>
      <c r="J147" s="1"/>
      <c r="K147" s="1" t="s">
        <v>11382</v>
      </c>
      <c r="L147" s="1" t="s">
        <v>145</v>
      </c>
      <c r="M147" s="1" t="s">
        <v>11527</v>
      </c>
      <c r="N147" s="1" t="s">
        <v>13053</v>
      </c>
      <c r="O147" s="1" t="s">
        <v>145</v>
      </c>
      <c r="P147" s="1" t="s">
        <v>13055</v>
      </c>
      <c r="Q147" s="1" t="s">
        <v>13055</v>
      </c>
      <c r="R147" s="1" t="s">
        <v>13917</v>
      </c>
      <c r="S147" s="1" t="s">
        <v>145</v>
      </c>
      <c r="T147" s="1"/>
      <c r="U147" s="1"/>
      <c r="V147" s="1" t="s">
        <v>13931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5193</v>
      </c>
      <c r="G148" s="1" t="s">
        <v>6799</v>
      </c>
      <c r="H148" s="1" t="s">
        <v>8397</v>
      </c>
      <c r="I148" s="1" t="s">
        <v>9908</v>
      </c>
      <c r="J148" s="1"/>
      <c r="K148" s="1" t="s">
        <v>11382</v>
      </c>
      <c r="L148" s="1" t="s">
        <v>146</v>
      </c>
      <c r="M148" s="1" t="s">
        <v>11528</v>
      </c>
      <c r="N148" s="1" t="s">
        <v>13053</v>
      </c>
      <c r="O148" s="1" t="s">
        <v>146</v>
      </c>
      <c r="P148" s="1" t="s">
        <v>13055</v>
      </c>
      <c r="Q148" s="1" t="s">
        <v>13055</v>
      </c>
      <c r="R148" s="1" t="s">
        <v>13917</v>
      </c>
      <c r="S148" s="1" t="s">
        <v>146</v>
      </c>
      <c r="T148" s="1"/>
      <c r="U148" s="1"/>
      <c r="V148" s="1" t="s">
        <v>13931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5194</v>
      </c>
      <c r="G149" s="1" t="s">
        <v>6800</v>
      </c>
      <c r="H149" s="1" t="s">
        <v>8398</v>
      </c>
      <c r="I149" s="1" t="s">
        <v>9909</v>
      </c>
      <c r="J149" s="1"/>
      <c r="K149" s="1" t="s">
        <v>11382</v>
      </c>
      <c r="L149" s="1" t="s">
        <v>147</v>
      </c>
      <c r="M149" s="1" t="s">
        <v>11529</v>
      </c>
      <c r="N149" s="1" t="s">
        <v>13053</v>
      </c>
      <c r="O149" s="1" t="s">
        <v>147</v>
      </c>
      <c r="P149" s="1" t="s">
        <v>13055</v>
      </c>
      <c r="Q149" s="1" t="s">
        <v>13055</v>
      </c>
      <c r="R149" s="1" t="s">
        <v>13917</v>
      </c>
      <c r="S149" s="1" t="s">
        <v>147</v>
      </c>
      <c r="T149" s="1"/>
      <c r="U149" s="1"/>
      <c r="V149" s="1" t="s">
        <v>13931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5195</v>
      </c>
      <c r="G150" s="1" t="s">
        <v>6801</v>
      </c>
      <c r="H150" s="1" t="s">
        <v>8399</v>
      </c>
      <c r="I150" s="1" t="s">
        <v>9910</v>
      </c>
      <c r="J150" s="1"/>
      <c r="K150" s="1" t="s">
        <v>11382</v>
      </c>
      <c r="L150" s="1" t="s">
        <v>148</v>
      </c>
      <c r="M150" s="1" t="s">
        <v>11530</v>
      </c>
      <c r="N150" s="1" t="s">
        <v>13053</v>
      </c>
      <c r="O150" s="1" t="s">
        <v>148</v>
      </c>
      <c r="P150" s="1" t="s">
        <v>13055</v>
      </c>
      <c r="Q150" s="1" t="s">
        <v>13055</v>
      </c>
      <c r="R150" s="1" t="s">
        <v>13917</v>
      </c>
      <c r="S150" s="1" t="s">
        <v>148</v>
      </c>
      <c r="T150" s="1"/>
      <c r="U150" s="1"/>
      <c r="V150" s="1" t="s">
        <v>13931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5196</v>
      </c>
      <c r="G151" s="1" t="s">
        <v>6802</v>
      </c>
      <c r="H151" s="1" t="s">
        <v>8400</v>
      </c>
      <c r="I151" s="1" t="s">
        <v>9911</v>
      </c>
      <c r="J151" s="1"/>
      <c r="K151" s="1" t="s">
        <v>11382</v>
      </c>
      <c r="L151" s="1" t="s">
        <v>149</v>
      </c>
      <c r="M151" s="1" t="s">
        <v>11531</v>
      </c>
      <c r="N151" s="1" t="s">
        <v>13053</v>
      </c>
      <c r="O151" s="1" t="s">
        <v>149</v>
      </c>
      <c r="P151" s="1" t="s">
        <v>13055</v>
      </c>
      <c r="Q151" s="1" t="s">
        <v>13055</v>
      </c>
      <c r="R151" s="1" t="s">
        <v>13917</v>
      </c>
      <c r="S151" s="1" t="s">
        <v>149</v>
      </c>
      <c r="T151" s="1"/>
      <c r="U151" s="1"/>
      <c r="V151" s="1" t="s">
        <v>13931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6803</v>
      </c>
      <c r="H152" s="1" t="s">
        <v>8401</v>
      </c>
      <c r="I152" s="1" t="s">
        <v>9912</v>
      </c>
      <c r="J152" s="1"/>
      <c r="K152" s="1" t="s">
        <v>11382</v>
      </c>
      <c r="L152" s="1" t="s">
        <v>150</v>
      </c>
      <c r="M152" s="1" t="s">
        <v>11532</v>
      </c>
      <c r="N152" s="1" t="s">
        <v>13053</v>
      </c>
      <c r="O152" s="1" t="s">
        <v>150</v>
      </c>
      <c r="P152" s="1" t="s">
        <v>13055</v>
      </c>
      <c r="Q152" s="1" t="s">
        <v>13055</v>
      </c>
      <c r="R152" s="1" t="s">
        <v>13917</v>
      </c>
      <c r="S152" s="1" t="s">
        <v>150</v>
      </c>
      <c r="T152" s="1"/>
      <c r="U152" s="1"/>
      <c r="V152" s="1" t="s">
        <v>13931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6804</v>
      </c>
      <c r="H153" s="1" t="s">
        <v>8401</v>
      </c>
      <c r="I153" s="1" t="s">
        <v>9913</v>
      </c>
      <c r="J153" s="1"/>
      <c r="K153" s="1" t="s">
        <v>11382</v>
      </c>
      <c r="L153" s="1" t="s">
        <v>151</v>
      </c>
      <c r="M153" s="1" t="s">
        <v>11533</v>
      </c>
      <c r="N153" s="1" t="s">
        <v>13053</v>
      </c>
      <c r="O153" s="1" t="s">
        <v>151</v>
      </c>
      <c r="P153" s="1" t="s">
        <v>13055</v>
      </c>
      <c r="Q153" s="1" t="s">
        <v>13055</v>
      </c>
      <c r="R153" s="1" t="s">
        <v>13917</v>
      </c>
      <c r="S153" s="1" t="s">
        <v>151</v>
      </c>
      <c r="T153" s="1"/>
      <c r="U153" s="1"/>
      <c r="V153" s="1" t="s">
        <v>13931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6805</v>
      </c>
      <c r="H154" s="1" t="s">
        <v>8402</v>
      </c>
      <c r="I154" s="1" t="s">
        <v>9914</v>
      </c>
      <c r="J154" s="1"/>
      <c r="K154" s="1" t="s">
        <v>11382</v>
      </c>
      <c r="L154" s="1" t="s">
        <v>152</v>
      </c>
      <c r="M154" s="1" t="s">
        <v>11534</v>
      </c>
      <c r="N154" s="1" t="s">
        <v>13053</v>
      </c>
      <c r="O154" s="1" t="s">
        <v>152</v>
      </c>
      <c r="P154" s="1" t="s">
        <v>13055</v>
      </c>
      <c r="Q154" s="1" t="s">
        <v>13055</v>
      </c>
      <c r="R154" s="1" t="s">
        <v>13917</v>
      </c>
      <c r="S154" s="1" t="s">
        <v>152</v>
      </c>
      <c r="T154" s="1"/>
      <c r="U154" s="1"/>
      <c r="V154" s="1" t="s">
        <v>13931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6806</v>
      </c>
      <c r="H155" s="1" t="s">
        <v>8403</v>
      </c>
      <c r="I155" s="1" t="s">
        <v>9915</v>
      </c>
      <c r="J155" s="1"/>
      <c r="K155" s="1" t="s">
        <v>11382</v>
      </c>
      <c r="L155" s="1" t="s">
        <v>153</v>
      </c>
      <c r="M155" s="1" t="s">
        <v>11535</v>
      </c>
      <c r="N155" s="1" t="s">
        <v>13053</v>
      </c>
      <c r="O155" s="1" t="s">
        <v>153</v>
      </c>
      <c r="P155" s="1" t="s">
        <v>13055</v>
      </c>
      <c r="Q155" s="1" t="s">
        <v>13055</v>
      </c>
      <c r="R155" s="1" t="s">
        <v>13917</v>
      </c>
      <c r="S155" s="1" t="s">
        <v>153</v>
      </c>
      <c r="T155" s="1"/>
      <c r="U155" s="1"/>
      <c r="V155" s="1" t="s">
        <v>13931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6807</v>
      </c>
      <c r="H156" s="1" t="s">
        <v>8404</v>
      </c>
      <c r="I156" s="1" t="s">
        <v>9916</v>
      </c>
      <c r="J156" s="1"/>
      <c r="K156" s="1" t="s">
        <v>11382</v>
      </c>
      <c r="L156" s="1" t="s">
        <v>154</v>
      </c>
      <c r="M156" s="1" t="s">
        <v>11536</v>
      </c>
      <c r="N156" s="1" t="s">
        <v>13053</v>
      </c>
      <c r="O156" s="1" t="s">
        <v>154</v>
      </c>
      <c r="P156" s="1" t="s">
        <v>13055</v>
      </c>
      <c r="Q156" s="1" t="s">
        <v>13055</v>
      </c>
      <c r="R156" s="1" t="s">
        <v>13917</v>
      </c>
      <c r="S156" s="1" t="s">
        <v>154</v>
      </c>
      <c r="T156" s="1"/>
      <c r="U156" s="1"/>
      <c r="V156" s="1" t="s">
        <v>13931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6808</v>
      </c>
      <c r="H157" s="1" t="s">
        <v>8405</v>
      </c>
      <c r="I157" s="1" t="s">
        <v>9917</v>
      </c>
      <c r="J157" s="1"/>
      <c r="K157" s="1" t="s">
        <v>11382</v>
      </c>
      <c r="L157" s="1" t="s">
        <v>155</v>
      </c>
      <c r="M157" s="1" t="s">
        <v>11537</v>
      </c>
      <c r="N157" s="1" t="s">
        <v>13053</v>
      </c>
      <c r="O157" s="1" t="s">
        <v>155</v>
      </c>
      <c r="P157" s="1" t="s">
        <v>13055</v>
      </c>
      <c r="Q157" s="1" t="s">
        <v>13055</v>
      </c>
      <c r="R157" s="1" t="s">
        <v>13917</v>
      </c>
      <c r="S157" s="1" t="s">
        <v>155</v>
      </c>
      <c r="T157" s="1"/>
      <c r="U157" s="1"/>
      <c r="V157" s="1" t="s">
        <v>13931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6809</v>
      </c>
      <c r="H158" s="1" t="s">
        <v>8406</v>
      </c>
      <c r="I158" s="1" t="s">
        <v>9918</v>
      </c>
      <c r="J158" s="1"/>
      <c r="K158" s="1" t="s">
        <v>11382</v>
      </c>
      <c r="L158" s="1" t="s">
        <v>156</v>
      </c>
      <c r="M158" s="1" t="s">
        <v>11538</v>
      </c>
      <c r="N158" s="1" t="s">
        <v>13053</v>
      </c>
      <c r="O158" s="1" t="s">
        <v>156</v>
      </c>
      <c r="P158" s="1" t="s">
        <v>13055</v>
      </c>
      <c r="Q158" s="1" t="s">
        <v>13055</v>
      </c>
      <c r="R158" s="1" t="s">
        <v>13917</v>
      </c>
      <c r="S158" s="1" t="s">
        <v>156</v>
      </c>
      <c r="T158" s="1"/>
      <c r="U158" s="1"/>
      <c r="V158" s="1" t="s">
        <v>13931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6810</v>
      </c>
      <c r="H159" s="1" t="s">
        <v>8407</v>
      </c>
      <c r="I159" s="1" t="s">
        <v>9919</v>
      </c>
      <c r="J159" s="1"/>
      <c r="K159" s="1" t="s">
        <v>11382</v>
      </c>
      <c r="L159" s="1" t="s">
        <v>157</v>
      </c>
      <c r="M159" s="1" t="s">
        <v>11539</v>
      </c>
      <c r="N159" s="1" t="s">
        <v>13053</v>
      </c>
      <c r="O159" s="1" t="s">
        <v>157</v>
      </c>
      <c r="P159" s="1" t="s">
        <v>13055</v>
      </c>
      <c r="Q159" s="1" t="s">
        <v>13055</v>
      </c>
      <c r="R159" s="1" t="s">
        <v>13917</v>
      </c>
      <c r="S159" s="1" t="s">
        <v>157</v>
      </c>
      <c r="T159" s="1"/>
      <c r="U159" s="1"/>
      <c r="V159" s="1" t="s">
        <v>13931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6811</v>
      </c>
      <c r="H160" s="1" t="s">
        <v>8408</v>
      </c>
      <c r="I160" s="1" t="s">
        <v>9920</v>
      </c>
      <c r="J160" s="1"/>
      <c r="K160" s="1" t="s">
        <v>11382</v>
      </c>
      <c r="L160" s="1" t="s">
        <v>158</v>
      </c>
      <c r="M160" s="1" t="s">
        <v>11540</v>
      </c>
      <c r="N160" s="1" t="s">
        <v>13053</v>
      </c>
      <c r="O160" s="1" t="s">
        <v>158</v>
      </c>
      <c r="P160" s="1" t="s">
        <v>13055</v>
      </c>
      <c r="Q160" s="1" t="s">
        <v>13055</v>
      </c>
      <c r="R160" s="1" t="s">
        <v>13917</v>
      </c>
      <c r="S160" s="1" t="s">
        <v>158</v>
      </c>
      <c r="T160" s="1"/>
      <c r="U160" s="1"/>
      <c r="V160" s="1" t="s">
        <v>13931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5205</v>
      </c>
      <c r="G161" s="1" t="s">
        <v>6812</v>
      </c>
      <c r="H161" s="1" t="s">
        <v>8409</v>
      </c>
      <c r="I161" s="1" t="s">
        <v>9921</v>
      </c>
      <c r="J161" s="1"/>
      <c r="K161" s="1" t="s">
        <v>11382</v>
      </c>
      <c r="L161" s="1" t="s">
        <v>159</v>
      </c>
      <c r="M161" s="1" t="s">
        <v>11541</v>
      </c>
      <c r="N161" s="1" t="s">
        <v>13053</v>
      </c>
      <c r="O161" s="1" t="s">
        <v>159</v>
      </c>
      <c r="P161" s="1" t="s">
        <v>13055</v>
      </c>
      <c r="Q161" s="1" t="s">
        <v>13055</v>
      </c>
      <c r="R161" s="1" t="s">
        <v>13917</v>
      </c>
      <c r="S161" s="1" t="s">
        <v>159</v>
      </c>
      <c r="T161" s="1"/>
      <c r="U161" s="1"/>
      <c r="V161" s="1" t="s">
        <v>13931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5206</v>
      </c>
      <c r="G162" s="1" t="s">
        <v>6813</v>
      </c>
      <c r="H162" s="1" t="s">
        <v>8410</v>
      </c>
      <c r="I162" s="1" t="s">
        <v>9922</v>
      </c>
      <c r="J162" s="1"/>
      <c r="K162" s="1" t="s">
        <v>11382</v>
      </c>
      <c r="L162" s="1" t="s">
        <v>160</v>
      </c>
      <c r="M162" s="1" t="s">
        <v>11542</v>
      </c>
      <c r="N162" s="1" t="s">
        <v>13053</v>
      </c>
      <c r="O162" s="1" t="s">
        <v>160</v>
      </c>
      <c r="P162" s="1" t="s">
        <v>13055</v>
      </c>
      <c r="Q162" s="1" t="s">
        <v>13055</v>
      </c>
      <c r="R162" s="1" t="s">
        <v>13917</v>
      </c>
      <c r="S162" s="1" t="s">
        <v>160</v>
      </c>
      <c r="T162" s="1"/>
      <c r="U162" s="1"/>
      <c r="V162" s="1" t="s">
        <v>13931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5207</v>
      </c>
      <c r="G163" s="1" t="s">
        <v>6814</v>
      </c>
      <c r="H163" s="1" t="s">
        <v>8411</v>
      </c>
      <c r="I163" s="1" t="s">
        <v>9923</v>
      </c>
      <c r="J163" s="1"/>
      <c r="K163" s="1" t="s">
        <v>11382</v>
      </c>
      <c r="L163" s="1" t="s">
        <v>161</v>
      </c>
      <c r="M163" s="1" t="s">
        <v>11543</v>
      </c>
      <c r="N163" s="1" t="s">
        <v>13053</v>
      </c>
      <c r="O163" s="1" t="s">
        <v>161</v>
      </c>
      <c r="P163" s="1" t="s">
        <v>13055</v>
      </c>
      <c r="Q163" s="1" t="s">
        <v>13055</v>
      </c>
      <c r="R163" s="1" t="s">
        <v>13917</v>
      </c>
      <c r="S163" s="1" t="s">
        <v>161</v>
      </c>
      <c r="T163" s="1"/>
      <c r="U163" s="1"/>
      <c r="V163" s="1" t="s">
        <v>13931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6815</v>
      </c>
      <c r="H164" s="1" t="s">
        <v>8412</v>
      </c>
      <c r="I164" s="1" t="s">
        <v>9924</v>
      </c>
      <c r="J164" s="1"/>
      <c r="K164" s="1" t="s">
        <v>11382</v>
      </c>
      <c r="L164" s="1" t="s">
        <v>162</v>
      </c>
      <c r="M164" s="1" t="s">
        <v>11544</v>
      </c>
      <c r="N164" s="1" t="s">
        <v>13053</v>
      </c>
      <c r="O164" s="1" t="s">
        <v>162</v>
      </c>
      <c r="P164" s="1" t="s">
        <v>13055</v>
      </c>
      <c r="Q164" s="1" t="s">
        <v>13055</v>
      </c>
      <c r="R164" s="1" t="s">
        <v>13917</v>
      </c>
      <c r="S164" s="1" t="s">
        <v>162</v>
      </c>
      <c r="T164" s="1"/>
      <c r="U164" s="1"/>
      <c r="V164" s="1" t="s">
        <v>13931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6816</v>
      </c>
      <c r="H165" s="1" t="s">
        <v>8413</v>
      </c>
      <c r="I165" s="1" t="s">
        <v>9925</v>
      </c>
      <c r="J165" s="1"/>
      <c r="K165" s="1" t="s">
        <v>11382</v>
      </c>
      <c r="L165" s="1" t="s">
        <v>163</v>
      </c>
      <c r="M165" s="1" t="s">
        <v>11545</v>
      </c>
      <c r="N165" s="1" t="s">
        <v>13053</v>
      </c>
      <c r="O165" s="1" t="s">
        <v>163</v>
      </c>
      <c r="P165" s="1" t="s">
        <v>13055</v>
      </c>
      <c r="Q165" s="1" t="s">
        <v>13055</v>
      </c>
      <c r="R165" s="1" t="s">
        <v>13917</v>
      </c>
      <c r="S165" s="1" t="s">
        <v>163</v>
      </c>
      <c r="T165" s="1"/>
      <c r="U165" s="1"/>
      <c r="V165" s="1" t="s">
        <v>13931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5210</v>
      </c>
      <c r="G166" s="1" t="s">
        <v>6817</v>
      </c>
      <c r="H166" s="1" t="s">
        <v>8414</v>
      </c>
      <c r="I166" s="1" t="s">
        <v>9926</v>
      </c>
      <c r="J166" s="1"/>
      <c r="K166" s="1" t="s">
        <v>11382</v>
      </c>
      <c r="L166" s="1" t="s">
        <v>164</v>
      </c>
      <c r="M166" s="1" t="s">
        <v>11546</v>
      </c>
      <c r="N166" s="1" t="s">
        <v>13053</v>
      </c>
      <c r="O166" s="1" t="s">
        <v>164</v>
      </c>
      <c r="P166" s="1" t="s">
        <v>13055</v>
      </c>
      <c r="Q166" s="1" t="s">
        <v>13055</v>
      </c>
      <c r="R166" s="1" t="s">
        <v>13917</v>
      </c>
      <c r="S166" s="1" t="s">
        <v>164</v>
      </c>
      <c r="T166" s="1"/>
      <c r="U166" s="1"/>
      <c r="V166" s="1" t="s">
        <v>13931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6818</v>
      </c>
      <c r="H167" s="1" t="s">
        <v>8415</v>
      </c>
      <c r="I167" s="1" t="s">
        <v>9927</v>
      </c>
      <c r="J167" s="1"/>
      <c r="K167" s="1" t="s">
        <v>11382</v>
      </c>
      <c r="L167" s="1" t="s">
        <v>165</v>
      </c>
      <c r="M167" s="1" t="s">
        <v>11547</v>
      </c>
      <c r="N167" s="1" t="s">
        <v>13053</v>
      </c>
      <c r="O167" s="1" t="s">
        <v>165</v>
      </c>
      <c r="P167" s="1" t="s">
        <v>13055</v>
      </c>
      <c r="Q167" s="1" t="s">
        <v>13055</v>
      </c>
      <c r="R167" s="1" t="s">
        <v>13917</v>
      </c>
      <c r="S167" s="1" t="s">
        <v>165</v>
      </c>
      <c r="T167" s="1"/>
      <c r="U167" s="1"/>
      <c r="V167" s="1" t="s">
        <v>13931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6819</v>
      </c>
      <c r="H168" s="1" t="s">
        <v>8416</v>
      </c>
      <c r="I168" s="1" t="s">
        <v>9928</v>
      </c>
      <c r="J168" s="1"/>
      <c r="K168" s="1" t="s">
        <v>11382</v>
      </c>
      <c r="L168" s="1" t="s">
        <v>166</v>
      </c>
      <c r="M168" s="1" t="s">
        <v>11548</v>
      </c>
      <c r="N168" s="1" t="s">
        <v>13053</v>
      </c>
      <c r="O168" s="1" t="s">
        <v>166</v>
      </c>
      <c r="P168" s="1" t="s">
        <v>13055</v>
      </c>
      <c r="Q168" s="1" t="s">
        <v>13055</v>
      </c>
      <c r="R168" s="1" t="s">
        <v>13917</v>
      </c>
      <c r="S168" s="1" t="s">
        <v>166</v>
      </c>
      <c r="T168" s="1"/>
      <c r="U168" s="1"/>
      <c r="V168" s="1" t="s">
        <v>13931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5213</v>
      </c>
      <c r="G169" s="1" t="s">
        <v>6820</v>
      </c>
      <c r="H169" s="1" t="s">
        <v>8417</v>
      </c>
      <c r="I169" s="1" t="s">
        <v>9929</v>
      </c>
      <c r="J169" s="1"/>
      <c r="K169" s="1" t="s">
        <v>11382</v>
      </c>
      <c r="L169" s="1" t="s">
        <v>167</v>
      </c>
      <c r="M169" s="1" t="s">
        <v>11549</v>
      </c>
      <c r="N169" s="1" t="s">
        <v>13053</v>
      </c>
      <c r="O169" s="1" t="s">
        <v>167</v>
      </c>
      <c r="P169" s="1" t="s">
        <v>13055</v>
      </c>
      <c r="Q169" s="1" t="s">
        <v>13055</v>
      </c>
      <c r="R169" s="1" t="s">
        <v>13917</v>
      </c>
      <c r="S169" s="1" t="s">
        <v>167</v>
      </c>
      <c r="T169" s="1"/>
      <c r="U169" s="1"/>
      <c r="V169" s="1" t="s">
        <v>13931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6821</v>
      </c>
      <c r="H170" s="1" t="s">
        <v>8418</v>
      </c>
      <c r="I170" s="1" t="s">
        <v>9930</v>
      </c>
      <c r="J170" s="1"/>
      <c r="K170" s="1" t="s">
        <v>11382</v>
      </c>
      <c r="L170" s="1" t="s">
        <v>168</v>
      </c>
      <c r="M170" s="1" t="s">
        <v>11550</v>
      </c>
      <c r="N170" s="1" t="s">
        <v>13053</v>
      </c>
      <c r="O170" s="1" t="s">
        <v>168</v>
      </c>
      <c r="P170" s="1" t="s">
        <v>13055</v>
      </c>
      <c r="Q170" s="1" t="s">
        <v>13055</v>
      </c>
      <c r="R170" s="1" t="s">
        <v>13917</v>
      </c>
      <c r="S170" s="1" t="s">
        <v>168</v>
      </c>
      <c r="T170" s="1"/>
      <c r="U170" s="1"/>
      <c r="V170" s="1" t="s">
        <v>13931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6822</v>
      </c>
      <c r="H171" s="1" t="s">
        <v>8419</v>
      </c>
      <c r="I171" s="1" t="s">
        <v>9931</v>
      </c>
      <c r="J171" s="1"/>
      <c r="K171" s="1" t="s">
        <v>11382</v>
      </c>
      <c r="L171" s="1" t="s">
        <v>169</v>
      </c>
      <c r="M171" s="1" t="s">
        <v>11551</v>
      </c>
      <c r="N171" s="1" t="s">
        <v>13053</v>
      </c>
      <c r="O171" s="1" t="s">
        <v>169</v>
      </c>
      <c r="P171" s="1" t="s">
        <v>13055</v>
      </c>
      <c r="Q171" s="1" t="s">
        <v>13055</v>
      </c>
      <c r="R171" s="1" t="s">
        <v>13917</v>
      </c>
      <c r="S171" s="1" t="s">
        <v>169</v>
      </c>
      <c r="T171" s="1"/>
      <c r="U171" s="1"/>
      <c r="V171" s="1" t="s">
        <v>13931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6823</v>
      </c>
      <c r="H172" s="1" t="s">
        <v>8420</v>
      </c>
      <c r="I172" s="1" t="s">
        <v>9932</v>
      </c>
      <c r="J172" s="1"/>
      <c r="K172" s="1" t="s">
        <v>11382</v>
      </c>
      <c r="L172" s="1" t="s">
        <v>170</v>
      </c>
      <c r="M172" s="1" t="s">
        <v>11552</v>
      </c>
      <c r="N172" s="1" t="s">
        <v>13053</v>
      </c>
      <c r="O172" s="1" t="s">
        <v>170</v>
      </c>
      <c r="P172" s="1" t="s">
        <v>13055</v>
      </c>
      <c r="Q172" s="1" t="s">
        <v>13055</v>
      </c>
      <c r="R172" s="1" t="s">
        <v>13917</v>
      </c>
      <c r="S172" s="1" t="s">
        <v>170</v>
      </c>
      <c r="T172" s="1"/>
      <c r="U172" s="1"/>
      <c r="V172" s="1" t="s">
        <v>13931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6824</v>
      </c>
      <c r="H173" s="1" t="s">
        <v>8415</v>
      </c>
      <c r="I173" s="1" t="s">
        <v>9933</v>
      </c>
      <c r="J173" s="1"/>
      <c r="K173" s="1" t="s">
        <v>11382</v>
      </c>
      <c r="L173" s="1" t="s">
        <v>171</v>
      </c>
      <c r="M173" s="1" t="s">
        <v>11553</v>
      </c>
      <c r="N173" s="1" t="s">
        <v>13053</v>
      </c>
      <c r="O173" s="1" t="s">
        <v>171</v>
      </c>
      <c r="P173" s="1" t="s">
        <v>13055</v>
      </c>
      <c r="Q173" s="1" t="s">
        <v>13055</v>
      </c>
      <c r="R173" s="1" t="s">
        <v>13917</v>
      </c>
      <c r="S173" s="1" t="s">
        <v>171</v>
      </c>
      <c r="T173" s="1"/>
      <c r="U173" s="1"/>
      <c r="V173" s="1" t="s">
        <v>13931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6825</v>
      </c>
      <c r="H174" s="1" t="s">
        <v>8421</v>
      </c>
      <c r="I174" s="1" t="s">
        <v>9934</v>
      </c>
      <c r="J174" s="1"/>
      <c r="K174" s="1" t="s">
        <v>11382</v>
      </c>
      <c r="L174" s="1" t="s">
        <v>172</v>
      </c>
      <c r="M174" s="1" t="s">
        <v>11554</v>
      </c>
      <c r="N174" s="1" t="s">
        <v>13053</v>
      </c>
      <c r="O174" s="1" t="s">
        <v>172</v>
      </c>
      <c r="P174" s="1" t="s">
        <v>13055</v>
      </c>
      <c r="Q174" s="1" t="s">
        <v>13055</v>
      </c>
      <c r="R174" s="1" t="s">
        <v>13917</v>
      </c>
      <c r="S174" s="1" t="s">
        <v>172</v>
      </c>
      <c r="T174" s="1"/>
      <c r="U174" s="1"/>
      <c r="V174" s="1" t="s">
        <v>13931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6826</v>
      </c>
      <c r="H175" s="1" t="s">
        <v>8422</v>
      </c>
      <c r="I175" s="1" t="s">
        <v>9935</v>
      </c>
      <c r="J175" s="1"/>
      <c r="K175" s="1" t="s">
        <v>11382</v>
      </c>
      <c r="L175" s="1" t="s">
        <v>173</v>
      </c>
      <c r="M175" s="1" t="s">
        <v>11555</v>
      </c>
      <c r="N175" s="1" t="s">
        <v>13053</v>
      </c>
      <c r="O175" s="1" t="s">
        <v>173</v>
      </c>
      <c r="P175" s="1" t="s">
        <v>13055</v>
      </c>
      <c r="Q175" s="1" t="s">
        <v>13055</v>
      </c>
      <c r="R175" s="1" t="s">
        <v>13917</v>
      </c>
      <c r="S175" s="1" t="s">
        <v>173</v>
      </c>
      <c r="T175" s="1"/>
      <c r="U175" s="1"/>
      <c r="V175" s="1" t="s">
        <v>13931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6827</v>
      </c>
      <c r="H176" s="1" t="s">
        <v>8423</v>
      </c>
      <c r="I176" s="1" t="s">
        <v>9936</v>
      </c>
      <c r="J176" s="1"/>
      <c r="K176" s="1" t="s">
        <v>11382</v>
      </c>
      <c r="L176" s="1" t="s">
        <v>174</v>
      </c>
      <c r="M176" s="1" t="s">
        <v>11556</v>
      </c>
      <c r="N176" s="1" t="s">
        <v>13053</v>
      </c>
      <c r="O176" s="1" t="s">
        <v>174</v>
      </c>
      <c r="P176" s="1" t="s">
        <v>13055</v>
      </c>
      <c r="Q176" s="1" t="s">
        <v>13055</v>
      </c>
      <c r="R176" s="1" t="s">
        <v>13917</v>
      </c>
      <c r="S176" s="1" t="s">
        <v>174</v>
      </c>
      <c r="T176" s="1"/>
      <c r="U176" s="1"/>
      <c r="V176" s="1" t="s">
        <v>13931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6828</v>
      </c>
      <c r="H177" s="1" t="s">
        <v>8424</v>
      </c>
      <c r="I177" s="1" t="s">
        <v>9937</v>
      </c>
      <c r="J177" s="1"/>
      <c r="K177" s="1" t="s">
        <v>11382</v>
      </c>
      <c r="L177" s="1" t="s">
        <v>175</v>
      </c>
      <c r="M177" s="1" t="s">
        <v>11557</v>
      </c>
      <c r="N177" s="1" t="s">
        <v>13053</v>
      </c>
      <c r="O177" s="1" t="s">
        <v>175</v>
      </c>
      <c r="P177" s="1" t="s">
        <v>13055</v>
      </c>
      <c r="Q177" s="1" t="s">
        <v>13055</v>
      </c>
      <c r="R177" s="1" t="s">
        <v>13917</v>
      </c>
      <c r="S177" s="1" t="s">
        <v>175</v>
      </c>
      <c r="T177" s="1"/>
      <c r="U177" s="1"/>
      <c r="V177" s="1" t="s">
        <v>13931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6829</v>
      </c>
      <c r="H178" s="1" t="s">
        <v>8425</v>
      </c>
      <c r="I178" s="1" t="s">
        <v>9938</v>
      </c>
      <c r="J178" s="1"/>
      <c r="K178" s="1" t="s">
        <v>11382</v>
      </c>
      <c r="L178" s="1" t="s">
        <v>176</v>
      </c>
      <c r="M178" s="1" t="s">
        <v>11558</v>
      </c>
      <c r="N178" s="1" t="s">
        <v>13053</v>
      </c>
      <c r="O178" s="1" t="s">
        <v>176</v>
      </c>
      <c r="P178" s="1" t="s">
        <v>13055</v>
      </c>
      <c r="Q178" s="1" t="s">
        <v>13055</v>
      </c>
      <c r="R178" s="1" t="s">
        <v>13917</v>
      </c>
      <c r="S178" s="1" t="s">
        <v>176</v>
      </c>
      <c r="T178" s="1"/>
      <c r="U178" s="1"/>
      <c r="V178" s="1" t="s">
        <v>13931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5223</v>
      </c>
      <c r="G179" s="1" t="s">
        <v>6830</v>
      </c>
      <c r="H179" s="1" t="s">
        <v>8426</v>
      </c>
      <c r="I179" s="1" t="s">
        <v>9939</v>
      </c>
      <c r="J179" s="1"/>
      <c r="K179" s="1" t="s">
        <v>11382</v>
      </c>
      <c r="L179" s="1" t="s">
        <v>177</v>
      </c>
      <c r="M179" s="1" t="s">
        <v>11559</v>
      </c>
      <c r="N179" s="1" t="s">
        <v>13053</v>
      </c>
      <c r="O179" s="1" t="s">
        <v>177</v>
      </c>
      <c r="P179" s="1" t="s">
        <v>13055</v>
      </c>
      <c r="Q179" s="1" t="s">
        <v>13055</v>
      </c>
      <c r="R179" s="1" t="s">
        <v>13917</v>
      </c>
      <c r="S179" s="1" t="s">
        <v>177</v>
      </c>
      <c r="T179" s="1"/>
      <c r="U179" s="1"/>
      <c r="V179" s="1" t="s">
        <v>13931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6831</v>
      </c>
      <c r="H180" s="1" t="s">
        <v>8427</v>
      </c>
      <c r="I180" s="1" t="s">
        <v>9940</v>
      </c>
      <c r="J180" s="1"/>
      <c r="K180" s="1" t="s">
        <v>11382</v>
      </c>
      <c r="L180" s="1" t="s">
        <v>178</v>
      </c>
      <c r="M180" s="1" t="s">
        <v>11560</v>
      </c>
      <c r="N180" s="1" t="s">
        <v>13053</v>
      </c>
      <c r="O180" s="1" t="s">
        <v>178</v>
      </c>
      <c r="P180" s="1" t="s">
        <v>13055</v>
      </c>
      <c r="Q180" s="1" t="s">
        <v>13055</v>
      </c>
      <c r="R180" s="1" t="s">
        <v>13917</v>
      </c>
      <c r="S180" s="1" t="s">
        <v>178</v>
      </c>
      <c r="T180" s="1"/>
      <c r="U180" s="1"/>
      <c r="V180" s="1" t="s">
        <v>13931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6832</v>
      </c>
      <c r="H181" s="1" t="s">
        <v>8428</v>
      </c>
      <c r="I181" s="1" t="s">
        <v>9941</v>
      </c>
      <c r="J181" s="1"/>
      <c r="K181" s="1" t="s">
        <v>11382</v>
      </c>
      <c r="L181" s="1" t="s">
        <v>179</v>
      </c>
      <c r="M181" s="1" t="s">
        <v>11561</v>
      </c>
      <c r="N181" s="1" t="s">
        <v>13053</v>
      </c>
      <c r="O181" s="1" t="s">
        <v>179</v>
      </c>
      <c r="P181" s="1" t="s">
        <v>13055</v>
      </c>
      <c r="Q181" s="1" t="s">
        <v>13055</v>
      </c>
      <c r="R181" s="1" t="s">
        <v>13917</v>
      </c>
      <c r="S181" s="1" t="s">
        <v>179</v>
      </c>
      <c r="T181" s="1"/>
      <c r="U181" s="1"/>
      <c r="V181" s="1" t="s">
        <v>13931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5226</v>
      </c>
      <c r="G182" s="1" t="s">
        <v>3567</v>
      </c>
      <c r="H182" s="1" t="s">
        <v>8429</v>
      </c>
      <c r="I182" s="1" t="s">
        <v>9942</v>
      </c>
      <c r="J182" s="1"/>
      <c r="K182" s="1" t="s">
        <v>11382</v>
      </c>
      <c r="L182" s="1" t="s">
        <v>180</v>
      </c>
      <c r="M182" s="1" t="s">
        <v>11562</v>
      </c>
      <c r="N182" s="1" t="s">
        <v>13053</v>
      </c>
      <c r="O182" s="1" t="s">
        <v>180</v>
      </c>
      <c r="P182" s="1" t="s">
        <v>13055</v>
      </c>
      <c r="Q182" s="1" t="s">
        <v>13055</v>
      </c>
      <c r="R182" s="1" t="s">
        <v>13917</v>
      </c>
      <c r="S182" s="1" t="s">
        <v>180</v>
      </c>
      <c r="T182" s="1"/>
      <c r="U182" s="1"/>
      <c r="V182" s="1" t="s">
        <v>13931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5227</v>
      </c>
      <c r="G183" s="1" t="s">
        <v>6833</v>
      </c>
      <c r="H183" s="1" t="s">
        <v>8430</v>
      </c>
      <c r="I183" s="1" t="s">
        <v>9943</v>
      </c>
      <c r="J183" s="1"/>
      <c r="K183" s="1" t="s">
        <v>11382</v>
      </c>
      <c r="L183" s="1" t="s">
        <v>181</v>
      </c>
      <c r="M183" s="1" t="s">
        <v>11563</v>
      </c>
      <c r="N183" s="1" t="s">
        <v>13053</v>
      </c>
      <c r="O183" s="1" t="s">
        <v>181</v>
      </c>
      <c r="P183" s="1" t="s">
        <v>13055</v>
      </c>
      <c r="Q183" s="1" t="s">
        <v>13055</v>
      </c>
      <c r="R183" s="1" t="s">
        <v>13917</v>
      </c>
      <c r="S183" s="1" t="s">
        <v>181</v>
      </c>
      <c r="T183" s="1"/>
      <c r="U183" s="1"/>
      <c r="V183" s="1" t="s">
        <v>13931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5228</v>
      </c>
      <c r="G184" s="1" t="s">
        <v>6834</v>
      </c>
      <c r="H184" s="1" t="s">
        <v>8431</v>
      </c>
      <c r="I184" s="1" t="s">
        <v>9944</v>
      </c>
      <c r="J184" s="1"/>
      <c r="K184" s="1" t="s">
        <v>11382</v>
      </c>
      <c r="L184" s="1" t="s">
        <v>182</v>
      </c>
      <c r="M184" s="1" t="s">
        <v>11564</v>
      </c>
      <c r="N184" s="1" t="s">
        <v>13053</v>
      </c>
      <c r="O184" s="1" t="s">
        <v>182</v>
      </c>
      <c r="P184" s="1" t="s">
        <v>13055</v>
      </c>
      <c r="Q184" s="1" t="s">
        <v>13055</v>
      </c>
      <c r="R184" s="1" t="s">
        <v>13917</v>
      </c>
      <c r="S184" s="1" t="s">
        <v>182</v>
      </c>
      <c r="T184" s="1"/>
      <c r="U184" s="1"/>
      <c r="V184" s="1" t="s">
        <v>13931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5229</v>
      </c>
      <c r="G185" s="1" t="s">
        <v>6835</v>
      </c>
      <c r="H185" s="1" t="s">
        <v>8432</v>
      </c>
      <c r="I185" s="1" t="s">
        <v>9945</v>
      </c>
      <c r="J185" s="1"/>
      <c r="K185" s="1" t="s">
        <v>11382</v>
      </c>
      <c r="L185" s="1" t="s">
        <v>183</v>
      </c>
      <c r="M185" s="1" t="s">
        <v>11565</v>
      </c>
      <c r="N185" s="1" t="s">
        <v>13053</v>
      </c>
      <c r="O185" s="1" t="s">
        <v>183</v>
      </c>
      <c r="P185" s="1" t="s">
        <v>13055</v>
      </c>
      <c r="Q185" s="1" t="s">
        <v>13055</v>
      </c>
      <c r="R185" s="1" t="s">
        <v>13917</v>
      </c>
      <c r="S185" s="1" t="s">
        <v>183</v>
      </c>
      <c r="T185" s="1"/>
      <c r="U185" s="1"/>
      <c r="V185" s="1" t="s">
        <v>13931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5230</v>
      </c>
      <c r="G186" s="1" t="s">
        <v>6836</v>
      </c>
      <c r="H186" s="1" t="s">
        <v>8433</v>
      </c>
      <c r="I186" s="1" t="s">
        <v>9946</v>
      </c>
      <c r="J186" s="1"/>
      <c r="K186" s="1" t="s">
        <v>11382</v>
      </c>
      <c r="L186" s="1" t="s">
        <v>184</v>
      </c>
      <c r="M186" s="1" t="s">
        <v>11566</v>
      </c>
      <c r="N186" s="1" t="s">
        <v>13053</v>
      </c>
      <c r="O186" s="1" t="s">
        <v>184</v>
      </c>
      <c r="P186" s="1" t="s">
        <v>13055</v>
      </c>
      <c r="Q186" s="1" t="s">
        <v>13055</v>
      </c>
      <c r="R186" s="1" t="s">
        <v>13917</v>
      </c>
      <c r="S186" s="1" t="s">
        <v>184</v>
      </c>
      <c r="T186" s="1"/>
      <c r="U186" s="1"/>
      <c r="V186" s="1" t="s">
        <v>13931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5231</v>
      </c>
      <c r="G187" s="1" t="s">
        <v>6837</v>
      </c>
      <c r="H187" s="1" t="s">
        <v>8434</v>
      </c>
      <c r="I187" s="1" t="s">
        <v>9947</v>
      </c>
      <c r="J187" s="1"/>
      <c r="K187" s="1" t="s">
        <v>11382</v>
      </c>
      <c r="L187" s="1" t="s">
        <v>185</v>
      </c>
      <c r="M187" s="1" t="s">
        <v>11567</v>
      </c>
      <c r="N187" s="1" t="s">
        <v>13053</v>
      </c>
      <c r="O187" s="1" t="s">
        <v>185</v>
      </c>
      <c r="P187" s="1" t="s">
        <v>13055</v>
      </c>
      <c r="Q187" s="1" t="s">
        <v>13055</v>
      </c>
      <c r="R187" s="1" t="s">
        <v>13917</v>
      </c>
      <c r="S187" s="1" t="s">
        <v>185</v>
      </c>
      <c r="T187" s="1"/>
      <c r="U187" s="1"/>
      <c r="V187" s="1" t="s">
        <v>13931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5232</v>
      </c>
      <c r="G188" s="1" t="s">
        <v>6838</v>
      </c>
      <c r="H188" s="1" t="s">
        <v>8435</v>
      </c>
      <c r="I188" s="1" t="s">
        <v>9948</v>
      </c>
      <c r="J188" s="1"/>
      <c r="K188" s="1" t="s">
        <v>11382</v>
      </c>
      <c r="L188" s="1" t="s">
        <v>186</v>
      </c>
      <c r="M188" s="1" t="s">
        <v>11568</v>
      </c>
      <c r="N188" s="1" t="s">
        <v>13053</v>
      </c>
      <c r="O188" s="1" t="s">
        <v>186</v>
      </c>
      <c r="P188" s="1" t="s">
        <v>13055</v>
      </c>
      <c r="Q188" s="1" t="s">
        <v>13055</v>
      </c>
      <c r="R188" s="1" t="s">
        <v>13917</v>
      </c>
      <c r="S188" s="1" t="s">
        <v>186</v>
      </c>
      <c r="T188" s="1"/>
      <c r="U188" s="1"/>
      <c r="V188" s="1" t="s">
        <v>13931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5233</v>
      </c>
      <c r="G189" s="1" t="s">
        <v>6839</v>
      </c>
      <c r="H189" s="1" t="s">
        <v>8436</v>
      </c>
      <c r="I189" s="1" t="s">
        <v>9949</v>
      </c>
      <c r="J189" s="1"/>
      <c r="K189" s="1" t="s">
        <v>11382</v>
      </c>
      <c r="L189" s="1" t="s">
        <v>187</v>
      </c>
      <c r="M189" s="1" t="s">
        <v>11569</v>
      </c>
      <c r="N189" s="1" t="s">
        <v>13053</v>
      </c>
      <c r="O189" s="1" t="s">
        <v>187</v>
      </c>
      <c r="P189" s="1" t="s">
        <v>13055</v>
      </c>
      <c r="Q189" s="1" t="s">
        <v>13055</v>
      </c>
      <c r="R189" s="1" t="s">
        <v>13917</v>
      </c>
      <c r="S189" s="1" t="s">
        <v>187</v>
      </c>
      <c r="T189" s="1"/>
      <c r="U189" s="1"/>
      <c r="V189" s="1" t="s">
        <v>13931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5234</v>
      </c>
      <c r="G190" s="1" t="s">
        <v>6840</v>
      </c>
      <c r="H190" s="1" t="s">
        <v>8437</v>
      </c>
      <c r="I190" s="1" t="s">
        <v>9950</v>
      </c>
      <c r="J190" s="1"/>
      <c r="K190" s="1" t="s">
        <v>11382</v>
      </c>
      <c r="L190" s="1" t="s">
        <v>188</v>
      </c>
      <c r="M190" s="1" t="s">
        <v>11570</v>
      </c>
      <c r="N190" s="1" t="s">
        <v>13053</v>
      </c>
      <c r="O190" s="1" t="s">
        <v>188</v>
      </c>
      <c r="P190" s="1" t="s">
        <v>13055</v>
      </c>
      <c r="Q190" s="1" t="s">
        <v>13055</v>
      </c>
      <c r="R190" s="1" t="s">
        <v>13917</v>
      </c>
      <c r="S190" s="1" t="s">
        <v>188</v>
      </c>
      <c r="T190" s="1"/>
      <c r="U190" s="1"/>
      <c r="V190" s="1" t="s">
        <v>13931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5235</v>
      </c>
      <c r="G191" s="1" t="s">
        <v>6841</v>
      </c>
      <c r="H191" s="1" t="s">
        <v>5236</v>
      </c>
      <c r="I191" s="1" t="s">
        <v>9951</v>
      </c>
      <c r="J191" s="1"/>
      <c r="K191" s="1" t="s">
        <v>11382</v>
      </c>
      <c r="L191" s="1" t="s">
        <v>189</v>
      </c>
      <c r="M191" s="1" t="s">
        <v>11571</v>
      </c>
      <c r="N191" s="1" t="s">
        <v>13053</v>
      </c>
      <c r="O191" s="1" t="s">
        <v>189</v>
      </c>
      <c r="P191" s="1" t="s">
        <v>13055</v>
      </c>
      <c r="Q191" s="1" t="s">
        <v>13055</v>
      </c>
      <c r="R191" s="1" t="s">
        <v>13917</v>
      </c>
      <c r="S191" s="1" t="s">
        <v>189</v>
      </c>
      <c r="T191" s="1"/>
      <c r="U191" s="1"/>
      <c r="V191" s="1" t="s">
        <v>13931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5236</v>
      </c>
      <c r="G192" s="1" t="s">
        <v>6842</v>
      </c>
      <c r="H192" s="1" t="s">
        <v>5236</v>
      </c>
      <c r="I192" s="1" t="s">
        <v>9952</v>
      </c>
      <c r="J192" s="1"/>
      <c r="K192" s="1" t="s">
        <v>11382</v>
      </c>
      <c r="L192" s="1" t="s">
        <v>190</v>
      </c>
      <c r="M192" s="1" t="s">
        <v>11572</v>
      </c>
      <c r="N192" s="1" t="s">
        <v>13053</v>
      </c>
      <c r="O192" s="1" t="s">
        <v>190</v>
      </c>
      <c r="P192" s="1" t="s">
        <v>13055</v>
      </c>
      <c r="Q192" s="1" t="s">
        <v>13055</v>
      </c>
      <c r="R192" s="1" t="s">
        <v>13917</v>
      </c>
      <c r="S192" s="1" t="s">
        <v>190</v>
      </c>
      <c r="T192" s="1"/>
      <c r="U192" s="1"/>
      <c r="V192" s="1" t="s">
        <v>13931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5237</v>
      </c>
      <c r="G193" s="1" t="s">
        <v>6843</v>
      </c>
      <c r="H193" s="1" t="s">
        <v>5237</v>
      </c>
      <c r="I193" s="1" t="s">
        <v>9953</v>
      </c>
      <c r="J193" s="1"/>
      <c r="K193" s="1" t="s">
        <v>11382</v>
      </c>
      <c r="L193" s="1" t="s">
        <v>191</v>
      </c>
      <c r="M193" s="1" t="s">
        <v>11573</v>
      </c>
      <c r="N193" s="1" t="s">
        <v>13053</v>
      </c>
      <c r="O193" s="1" t="s">
        <v>191</v>
      </c>
      <c r="P193" s="1" t="s">
        <v>13055</v>
      </c>
      <c r="Q193" s="1" t="s">
        <v>13055</v>
      </c>
      <c r="R193" s="1" t="s">
        <v>13917</v>
      </c>
      <c r="S193" s="1" t="s">
        <v>191</v>
      </c>
      <c r="T193" s="1"/>
      <c r="U193" s="1"/>
      <c r="V193" s="1" t="s">
        <v>13931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5238</v>
      </c>
      <c r="G194" s="1" t="s">
        <v>6844</v>
      </c>
      <c r="H194" s="1" t="s">
        <v>8438</v>
      </c>
      <c r="I194" s="1" t="s">
        <v>9954</v>
      </c>
      <c r="J194" s="1"/>
      <c r="K194" s="1" t="s">
        <v>11382</v>
      </c>
      <c r="L194" s="1" t="s">
        <v>192</v>
      </c>
      <c r="M194" s="1" t="s">
        <v>11574</v>
      </c>
      <c r="N194" s="1" t="s">
        <v>13053</v>
      </c>
      <c r="O194" s="1" t="s">
        <v>192</v>
      </c>
      <c r="P194" s="1" t="s">
        <v>13055</v>
      </c>
      <c r="Q194" s="1" t="s">
        <v>13055</v>
      </c>
      <c r="R194" s="1" t="s">
        <v>13917</v>
      </c>
      <c r="S194" s="1" t="s">
        <v>192</v>
      </c>
      <c r="T194" s="1"/>
      <c r="U194" s="1"/>
      <c r="V194" s="1" t="s">
        <v>13931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5239</v>
      </c>
      <c r="G195" s="1" t="s">
        <v>6845</v>
      </c>
      <c r="H195" s="1" t="s">
        <v>8439</v>
      </c>
      <c r="I195" s="1" t="s">
        <v>9955</v>
      </c>
      <c r="J195" s="1"/>
      <c r="K195" s="1" t="s">
        <v>11382</v>
      </c>
      <c r="L195" s="1" t="s">
        <v>193</v>
      </c>
      <c r="M195" s="1" t="s">
        <v>11575</v>
      </c>
      <c r="N195" s="1" t="s">
        <v>13053</v>
      </c>
      <c r="O195" s="1" t="s">
        <v>193</v>
      </c>
      <c r="P195" s="1" t="s">
        <v>13055</v>
      </c>
      <c r="Q195" s="1" t="s">
        <v>13055</v>
      </c>
      <c r="R195" s="1" t="s">
        <v>13917</v>
      </c>
      <c r="S195" s="1" t="s">
        <v>193</v>
      </c>
      <c r="T195" s="1"/>
      <c r="U195" s="1"/>
      <c r="V195" s="1" t="s">
        <v>13931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5240</v>
      </c>
      <c r="G196" s="1" t="s">
        <v>6846</v>
      </c>
      <c r="H196" s="1" t="s">
        <v>8440</v>
      </c>
      <c r="I196" s="1" t="s">
        <v>9956</v>
      </c>
      <c r="J196" s="1"/>
      <c r="K196" s="1" t="s">
        <v>11382</v>
      </c>
      <c r="L196" s="1" t="s">
        <v>194</v>
      </c>
      <c r="M196" s="1" t="s">
        <v>11576</v>
      </c>
      <c r="N196" s="1" t="s">
        <v>13053</v>
      </c>
      <c r="O196" s="1" t="s">
        <v>194</v>
      </c>
      <c r="P196" s="1" t="s">
        <v>13055</v>
      </c>
      <c r="Q196" s="1" t="s">
        <v>13055</v>
      </c>
      <c r="R196" s="1" t="s">
        <v>13917</v>
      </c>
      <c r="S196" s="1" t="s">
        <v>194</v>
      </c>
      <c r="T196" s="1"/>
      <c r="U196" s="1"/>
      <c r="V196" s="1" t="s">
        <v>13931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6847</v>
      </c>
      <c r="H197" s="1" t="s">
        <v>8441</v>
      </c>
      <c r="I197" s="1" t="s">
        <v>9957</v>
      </c>
      <c r="J197" s="1"/>
      <c r="K197" s="1" t="s">
        <v>11382</v>
      </c>
      <c r="L197" s="1" t="s">
        <v>195</v>
      </c>
      <c r="M197" s="1" t="s">
        <v>11577</v>
      </c>
      <c r="N197" s="1" t="s">
        <v>13053</v>
      </c>
      <c r="O197" s="1" t="s">
        <v>195</v>
      </c>
      <c r="P197" s="1" t="s">
        <v>13055</v>
      </c>
      <c r="Q197" s="1" t="s">
        <v>13055</v>
      </c>
      <c r="R197" s="1" t="s">
        <v>13917</v>
      </c>
      <c r="S197" s="1" t="s">
        <v>195</v>
      </c>
      <c r="T197" s="1"/>
      <c r="U197" s="1"/>
      <c r="V197" s="1" t="s">
        <v>13931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5242</v>
      </c>
      <c r="G198" s="1" t="s">
        <v>6848</v>
      </c>
      <c r="H198" s="1" t="s">
        <v>8442</v>
      </c>
      <c r="I198" s="1" t="s">
        <v>9958</v>
      </c>
      <c r="J198" s="1"/>
      <c r="K198" s="1" t="s">
        <v>11382</v>
      </c>
      <c r="L198" s="1" t="s">
        <v>196</v>
      </c>
      <c r="M198" s="1" t="s">
        <v>11578</v>
      </c>
      <c r="N198" s="1" t="s">
        <v>13053</v>
      </c>
      <c r="O198" s="1" t="s">
        <v>196</v>
      </c>
      <c r="P198" s="1" t="s">
        <v>13055</v>
      </c>
      <c r="Q198" s="1" t="s">
        <v>13055</v>
      </c>
      <c r="R198" s="1" t="s">
        <v>13917</v>
      </c>
      <c r="S198" s="1" t="s">
        <v>196</v>
      </c>
      <c r="T198" s="1"/>
      <c r="U198" s="1"/>
      <c r="V198" s="1" t="s">
        <v>13931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6849</v>
      </c>
      <c r="H199" s="1" t="s">
        <v>8443</v>
      </c>
      <c r="I199" s="1" t="s">
        <v>9959</v>
      </c>
      <c r="J199" s="1"/>
      <c r="K199" s="1" t="s">
        <v>11382</v>
      </c>
      <c r="L199" s="1" t="s">
        <v>197</v>
      </c>
      <c r="M199" s="1" t="s">
        <v>11579</v>
      </c>
      <c r="N199" s="1" t="s">
        <v>13053</v>
      </c>
      <c r="O199" s="1" t="s">
        <v>197</v>
      </c>
      <c r="P199" s="1" t="s">
        <v>13055</v>
      </c>
      <c r="Q199" s="1" t="s">
        <v>13055</v>
      </c>
      <c r="R199" s="1" t="s">
        <v>13917</v>
      </c>
      <c r="S199" s="1" t="s">
        <v>197</v>
      </c>
      <c r="T199" s="1"/>
      <c r="U199" s="1"/>
      <c r="V199" s="1" t="s">
        <v>13931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6850</v>
      </c>
      <c r="H200" s="1" t="s">
        <v>8444</v>
      </c>
      <c r="I200" s="1" t="s">
        <v>9960</v>
      </c>
      <c r="J200" s="1"/>
      <c r="K200" s="1" t="s">
        <v>11382</v>
      </c>
      <c r="L200" s="1" t="s">
        <v>198</v>
      </c>
      <c r="M200" s="1" t="s">
        <v>11580</v>
      </c>
      <c r="N200" s="1" t="s">
        <v>13053</v>
      </c>
      <c r="O200" s="1" t="s">
        <v>198</v>
      </c>
      <c r="P200" s="1" t="s">
        <v>13055</v>
      </c>
      <c r="Q200" s="1" t="s">
        <v>13055</v>
      </c>
      <c r="R200" s="1" t="s">
        <v>13917</v>
      </c>
      <c r="S200" s="1" t="s">
        <v>198</v>
      </c>
      <c r="T200" s="1"/>
      <c r="U200" s="1"/>
      <c r="V200" s="1" t="s">
        <v>13931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6851</v>
      </c>
      <c r="H201" s="1" t="s">
        <v>8445</v>
      </c>
      <c r="I201" s="1" t="s">
        <v>9961</v>
      </c>
      <c r="J201" s="1"/>
      <c r="K201" s="1" t="s">
        <v>11382</v>
      </c>
      <c r="L201" s="1" t="s">
        <v>199</v>
      </c>
      <c r="M201" s="1" t="s">
        <v>11581</v>
      </c>
      <c r="N201" s="1" t="s">
        <v>13053</v>
      </c>
      <c r="O201" s="1" t="s">
        <v>199</v>
      </c>
      <c r="P201" s="1" t="s">
        <v>13055</v>
      </c>
      <c r="Q201" s="1" t="s">
        <v>13055</v>
      </c>
      <c r="R201" s="1" t="s">
        <v>13917</v>
      </c>
      <c r="S201" s="1" t="s">
        <v>199</v>
      </c>
      <c r="T201" s="1"/>
      <c r="U201" s="1"/>
      <c r="V201" s="1" t="s">
        <v>13931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6852</v>
      </c>
      <c r="H202" s="1" t="s">
        <v>8446</v>
      </c>
      <c r="I202" s="1" t="s">
        <v>9962</v>
      </c>
      <c r="J202" s="1"/>
      <c r="K202" s="1" t="s">
        <v>11382</v>
      </c>
      <c r="L202" s="1" t="s">
        <v>200</v>
      </c>
      <c r="M202" s="1" t="s">
        <v>11582</v>
      </c>
      <c r="N202" s="1" t="s">
        <v>13053</v>
      </c>
      <c r="O202" s="1" t="s">
        <v>200</v>
      </c>
      <c r="P202" s="1" t="s">
        <v>13055</v>
      </c>
      <c r="Q202" s="1" t="s">
        <v>13055</v>
      </c>
      <c r="R202" s="1" t="s">
        <v>13917</v>
      </c>
      <c r="S202" s="1" t="s">
        <v>200</v>
      </c>
      <c r="T202" s="1"/>
      <c r="U202" s="1"/>
      <c r="V202" s="1" t="s">
        <v>13931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6853</v>
      </c>
      <c r="H203" s="1" t="s">
        <v>8443</v>
      </c>
      <c r="I203" s="1" t="s">
        <v>9963</v>
      </c>
      <c r="J203" s="1"/>
      <c r="K203" s="1" t="s">
        <v>11382</v>
      </c>
      <c r="L203" s="1" t="s">
        <v>201</v>
      </c>
      <c r="M203" s="1" t="s">
        <v>11583</v>
      </c>
      <c r="N203" s="1" t="s">
        <v>13053</v>
      </c>
      <c r="O203" s="1" t="s">
        <v>201</v>
      </c>
      <c r="P203" s="1" t="s">
        <v>13055</v>
      </c>
      <c r="Q203" s="1" t="s">
        <v>13055</v>
      </c>
      <c r="R203" s="1" t="s">
        <v>13917</v>
      </c>
      <c r="S203" s="1" t="s">
        <v>201</v>
      </c>
      <c r="T203" s="1"/>
      <c r="U203" s="1"/>
      <c r="V203" s="1" t="s">
        <v>13931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6854</v>
      </c>
      <c r="H204" s="1" t="s">
        <v>8447</v>
      </c>
      <c r="I204" s="1" t="s">
        <v>9964</v>
      </c>
      <c r="J204" s="1"/>
      <c r="K204" s="1" t="s">
        <v>11382</v>
      </c>
      <c r="L204" s="1" t="s">
        <v>202</v>
      </c>
      <c r="M204" s="1" t="s">
        <v>11584</v>
      </c>
      <c r="N204" s="1" t="s">
        <v>13053</v>
      </c>
      <c r="O204" s="1" t="s">
        <v>202</v>
      </c>
      <c r="P204" s="1" t="s">
        <v>13055</v>
      </c>
      <c r="Q204" s="1" t="s">
        <v>13055</v>
      </c>
      <c r="R204" s="1" t="s">
        <v>13917</v>
      </c>
      <c r="S204" s="1" t="s">
        <v>202</v>
      </c>
      <c r="T204" s="1"/>
      <c r="U204" s="1"/>
      <c r="V204" s="1" t="s">
        <v>13931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6855</v>
      </c>
      <c r="H205" s="1" t="s">
        <v>8448</v>
      </c>
      <c r="I205" s="1" t="s">
        <v>9965</v>
      </c>
      <c r="J205" s="1"/>
      <c r="K205" s="1" t="s">
        <v>11382</v>
      </c>
      <c r="L205" s="1" t="s">
        <v>203</v>
      </c>
      <c r="M205" s="1" t="s">
        <v>11585</v>
      </c>
      <c r="N205" s="1" t="s">
        <v>13053</v>
      </c>
      <c r="O205" s="1" t="s">
        <v>203</v>
      </c>
      <c r="P205" s="1" t="s">
        <v>13055</v>
      </c>
      <c r="Q205" s="1" t="s">
        <v>13055</v>
      </c>
      <c r="R205" s="1" t="s">
        <v>13917</v>
      </c>
      <c r="S205" s="1" t="s">
        <v>203</v>
      </c>
      <c r="T205" s="1"/>
      <c r="U205" s="1"/>
      <c r="V205" s="1" t="s">
        <v>13931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5250</v>
      </c>
      <c r="G206" s="1" t="s">
        <v>6856</v>
      </c>
      <c r="H206" s="1" t="s">
        <v>8441</v>
      </c>
      <c r="I206" s="1" t="s">
        <v>9966</v>
      </c>
      <c r="J206" s="1"/>
      <c r="K206" s="1" t="s">
        <v>11382</v>
      </c>
      <c r="L206" s="1" t="s">
        <v>204</v>
      </c>
      <c r="M206" s="1" t="s">
        <v>11586</v>
      </c>
      <c r="N206" s="1" t="s">
        <v>13053</v>
      </c>
      <c r="O206" s="1" t="s">
        <v>204</v>
      </c>
      <c r="P206" s="1" t="s">
        <v>13055</v>
      </c>
      <c r="Q206" s="1" t="s">
        <v>13055</v>
      </c>
      <c r="R206" s="1" t="s">
        <v>13917</v>
      </c>
      <c r="S206" s="1" t="s">
        <v>204</v>
      </c>
      <c r="T206" s="1"/>
      <c r="U206" s="1"/>
      <c r="V206" s="1" t="s">
        <v>13931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6857</v>
      </c>
      <c r="H207" s="1" t="s">
        <v>8449</v>
      </c>
      <c r="I207" s="1" t="s">
        <v>9967</v>
      </c>
      <c r="J207" s="1"/>
      <c r="K207" s="1" t="s">
        <v>11382</v>
      </c>
      <c r="L207" s="1" t="s">
        <v>205</v>
      </c>
      <c r="M207" s="1" t="s">
        <v>11587</v>
      </c>
      <c r="N207" s="1" t="s">
        <v>13053</v>
      </c>
      <c r="O207" s="1" t="s">
        <v>205</v>
      </c>
      <c r="P207" s="1" t="s">
        <v>13055</v>
      </c>
      <c r="Q207" s="1" t="s">
        <v>13055</v>
      </c>
      <c r="R207" s="1" t="s">
        <v>13917</v>
      </c>
      <c r="S207" s="1" t="s">
        <v>205</v>
      </c>
      <c r="T207" s="1"/>
      <c r="U207" s="1"/>
      <c r="V207" s="1" t="s">
        <v>13931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6858</v>
      </c>
      <c r="H208" s="1" t="s">
        <v>5236</v>
      </c>
      <c r="I208" s="1" t="s">
        <v>9968</v>
      </c>
      <c r="J208" s="1"/>
      <c r="K208" s="1" t="s">
        <v>11382</v>
      </c>
      <c r="L208" s="1" t="s">
        <v>206</v>
      </c>
      <c r="M208" s="1" t="s">
        <v>11588</v>
      </c>
      <c r="N208" s="1" t="s">
        <v>13053</v>
      </c>
      <c r="O208" s="1" t="s">
        <v>206</v>
      </c>
      <c r="P208" s="1" t="s">
        <v>13055</v>
      </c>
      <c r="Q208" s="1" t="s">
        <v>13055</v>
      </c>
      <c r="R208" s="1" t="s">
        <v>13917</v>
      </c>
      <c r="S208" s="1" t="s">
        <v>206</v>
      </c>
      <c r="T208" s="1"/>
      <c r="U208" s="1"/>
      <c r="V208" s="1" t="s">
        <v>13931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6859</v>
      </c>
      <c r="H209" s="1" t="s">
        <v>8450</v>
      </c>
      <c r="I209" s="1" t="s">
        <v>9969</v>
      </c>
      <c r="J209" s="1"/>
      <c r="K209" s="1" t="s">
        <v>11382</v>
      </c>
      <c r="L209" s="1" t="s">
        <v>207</v>
      </c>
      <c r="M209" s="1" t="s">
        <v>11589</v>
      </c>
      <c r="N209" s="1" t="s">
        <v>13053</v>
      </c>
      <c r="O209" s="1" t="s">
        <v>207</v>
      </c>
      <c r="P209" s="1" t="s">
        <v>13055</v>
      </c>
      <c r="Q209" s="1" t="s">
        <v>13055</v>
      </c>
      <c r="R209" s="1" t="s">
        <v>13917</v>
      </c>
      <c r="S209" s="1" t="s">
        <v>207</v>
      </c>
      <c r="T209" s="1"/>
      <c r="U209" s="1"/>
      <c r="V209" s="1" t="s">
        <v>13931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6860</v>
      </c>
      <c r="H210" s="1" t="s">
        <v>8451</v>
      </c>
      <c r="I210" s="1" t="s">
        <v>9970</v>
      </c>
      <c r="J210" s="1"/>
      <c r="K210" s="1" t="s">
        <v>11382</v>
      </c>
      <c r="L210" s="1" t="s">
        <v>208</v>
      </c>
      <c r="M210" s="1" t="s">
        <v>11590</v>
      </c>
      <c r="N210" s="1" t="s">
        <v>13053</v>
      </c>
      <c r="O210" s="1" t="s">
        <v>208</v>
      </c>
      <c r="P210" s="1" t="s">
        <v>13055</v>
      </c>
      <c r="Q210" s="1" t="s">
        <v>13055</v>
      </c>
      <c r="R210" s="1" t="s">
        <v>13917</v>
      </c>
      <c r="S210" s="1" t="s">
        <v>208</v>
      </c>
      <c r="T210" s="1"/>
      <c r="U210" s="1"/>
      <c r="V210" s="1" t="s">
        <v>13931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6861</v>
      </c>
      <c r="H211" s="1" t="s">
        <v>8452</v>
      </c>
      <c r="I211" s="1" t="s">
        <v>9971</v>
      </c>
      <c r="J211" s="1"/>
      <c r="K211" s="1" t="s">
        <v>11382</v>
      </c>
      <c r="L211" s="1" t="s">
        <v>209</v>
      </c>
      <c r="M211" s="1" t="s">
        <v>11591</v>
      </c>
      <c r="N211" s="1" t="s">
        <v>13053</v>
      </c>
      <c r="O211" s="1" t="s">
        <v>209</v>
      </c>
      <c r="P211" s="1" t="s">
        <v>13055</v>
      </c>
      <c r="Q211" s="1" t="s">
        <v>13055</v>
      </c>
      <c r="R211" s="1" t="s">
        <v>13917</v>
      </c>
      <c r="S211" s="1" t="s">
        <v>209</v>
      </c>
      <c r="T211" s="1"/>
      <c r="U211" s="1"/>
      <c r="V211" s="1" t="s">
        <v>13931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6862</v>
      </c>
      <c r="H212" s="1" t="s">
        <v>8453</v>
      </c>
      <c r="I212" s="1" t="s">
        <v>9972</v>
      </c>
      <c r="J212" s="1"/>
      <c r="K212" s="1" t="s">
        <v>11382</v>
      </c>
      <c r="L212" s="1" t="s">
        <v>210</v>
      </c>
      <c r="M212" s="1" t="s">
        <v>11592</v>
      </c>
      <c r="N212" s="1" t="s">
        <v>13053</v>
      </c>
      <c r="O212" s="1" t="s">
        <v>210</v>
      </c>
      <c r="P212" s="1" t="s">
        <v>13055</v>
      </c>
      <c r="Q212" s="1" t="s">
        <v>13055</v>
      </c>
      <c r="R212" s="1" t="s">
        <v>13917</v>
      </c>
      <c r="S212" s="1" t="s">
        <v>210</v>
      </c>
      <c r="T212" s="1"/>
      <c r="U212" s="1"/>
      <c r="V212" s="1" t="s">
        <v>13931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6863</v>
      </c>
      <c r="H213" s="1" t="s">
        <v>8454</v>
      </c>
      <c r="I213" s="1" t="s">
        <v>9973</v>
      </c>
      <c r="J213" s="1"/>
      <c r="K213" s="1" t="s">
        <v>11382</v>
      </c>
      <c r="L213" s="1" t="s">
        <v>211</v>
      </c>
      <c r="M213" s="1" t="s">
        <v>11593</v>
      </c>
      <c r="N213" s="1" t="s">
        <v>13053</v>
      </c>
      <c r="O213" s="1" t="s">
        <v>211</v>
      </c>
      <c r="P213" s="1" t="s">
        <v>13055</v>
      </c>
      <c r="Q213" s="1" t="s">
        <v>13055</v>
      </c>
      <c r="R213" s="1" t="s">
        <v>13917</v>
      </c>
      <c r="S213" s="1" t="s">
        <v>211</v>
      </c>
      <c r="T213" s="1"/>
      <c r="U213" s="1"/>
      <c r="V213" s="1" t="s">
        <v>13931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6864</v>
      </c>
      <c r="H214" s="1" t="s">
        <v>8455</v>
      </c>
      <c r="I214" s="1" t="s">
        <v>9974</v>
      </c>
      <c r="J214" s="1"/>
      <c r="K214" s="1" t="s">
        <v>11382</v>
      </c>
      <c r="L214" s="1" t="s">
        <v>212</v>
      </c>
      <c r="M214" s="1" t="s">
        <v>11594</v>
      </c>
      <c r="N214" s="1" t="s">
        <v>13053</v>
      </c>
      <c r="O214" s="1" t="s">
        <v>212</v>
      </c>
      <c r="P214" s="1" t="s">
        <v>13055</v>
      </c>
      <c r="Q214" s="1" t="s">
        <v>13055</v>
      </c>
      <c r="R214" s="1" t="s">
        <v>13917</v>
      </c>
      <c r="S214" s="1" t="s">
        <v>212</v>
      </c>
      <c r="T214" s="1"/>
      <c r="U214" s="1"/>
      <c r="V214" s="1" t="s">
        <v>13931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6865</v>
      </c>
      <c r="H215" s="1" t="s">
        <v>8447</v>
      </c>
      <c r="I215" s="1" t="s">
        <v>9975</v>
      </c>
      <c r="J215" s="1"/>
      <c r="K215" s="1" t="s">
        <v>11382</v>
      </c>
      <c r="L215" s="1" t="s">
        <v>213</v>
      </c>
      <c r="M215" s="1" t="s">
        <v>11595</v>
      </c>
      <c r="N215" s="1" t="s">
        <v>13053</v>
      </c>
      <c r="O215" s="1" t="s">
        <v>213</v>
      </c>
      <c r="P215" s="1" t="s">
        <v>13055</v>
      </c>
      <c r="Q215" s="1" t="s">
        <v>13055</v>
      </c>
      <c r="R215" s="1" t="s">
        <v>13917</v>
      </c>
      <c r="S215" s="1" t="s">
        <v>213</v>
      </c>
      <c r="T215" s="1"/>
      <c r="U215" s="1"/>
      <c r="V215" s="1" t="s">
        <v>13931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6866</v>
      </c>
      <c r="H216" s="1" t="s">
        <v>8456</v>
      </c>
      <c r="I216" s="1" t="s">
        <v>9976</v>
      </c>
      <c r="J216" s="1"/>
      <c r="K216" s="1" t="s">
        <v>11382</v>
      </c>
      <c r="L216" s="1" t="s">
        <v>214</v>
      </c>
      <c r="M216" s="1" t="s">
        <v>11596</v>
      </c>
      <c r="N216" s="1" t="s">
        <v>13053</v>
      </c>
      <c r="O216" s="1" t="s">
        <v>214</v>
      </c>
      <c r="P216" s="1" t="s">
        <v>13055</v>
      </c>
      <c r="Q216" s="1" t="s">
        <v>13055</v>
      </c>
      <c r="R216" s="1" t="s">
        <v>13917</v>
      </c>
      <c r="S216" s="1" t="s">
        <v>214</v>
      </c>
      <c r="T216" s="1"/>
      <c r="U216" s="1"/>
      <c r="V216" s="1" t="s">
        <v>13931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6867</v>
      </c>
      <c r="H217" s="1" t="s">
        <v>8457</v>
      </c>
      <c r="I217" s="1" t="s">
        <v>9977</v>
      </c>
      <c r="J217" s="1"/>
      <c r="K217" s="1" t="s">
        <v>11382</v>
      </c>
      <c r="L217" s="1" t="s">
        <v>215</v>
      </c>
      <c r="M217" s="1" t="s">
        <v>11597</v>
      </c>
      <c r="N217" s="1" t="s">
        <v>13053</v>
      </c>
      <c r="O217" s="1" t="s">
        <v>215</v>
      </c>
      <c r="P217" s="1" t="s">
        <v>13055</v>
      </c>
      <c r="Q217" s="1" t="s">
        <v>13055</v>
      </c>
      <c r="R217" s="1" t="s">
        <v>13917</v>
      </c>
      <c r="S217" s="1" t="s">
        <v>215</v>
      </c>
      <c r="T217" s="1"/>
      <c r="U217" s="1"/>
      <c r="V217" s="1" t="s">
        <v>13931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6868</v>
      </c>
      <c r="H218" s="1" t="s">
        <v>8458</v>
      </c>
      <c r="I218" s="1" t="s">
        <v>9978</v>
      </c>
      <c r="J218" s="1"/>
      <c r="K218" s="1" t="s">
        <v>11382</v>
      </c>
      <c r="L218" s="1" t="s">
        <v>216</v>
      </c>
      <c r="M218" s="1" t="s">
        <v>11598</v>
      </c>
      <c r="N218" s="1" t="s">
        <v>13053</v>
      </c>
      <c r="O218" s="1" t="s">
        <v>216</v>
      </c>
      <c r="P218" s="1" t="s">
        <v>13055</v>
      </c>
      <c r="Q218" s="1" t="s">
        <v>13055</v>
      </c>
      <c r="R218" s="1" t="s">
        <v>13917</v>
      </c>
      <c r="S218" s="1" t="s">
        <v>216</v>
      </c>
      <c r="T218" s="1"/>
      <c r="U218" s="1"/>
      <c r="V218" s="1" t="s">
        <v>13931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6869</v>
      </c>
      <c r="H219" s="1" t="s">
        <v>8459</v>
      </c>
      <c r="I219" s="1" t="s">
        <v>9979</v>
      </c>
      <c r="J219" s="1"/>
      <c r="K219" s="1" t="s">
        <v>11382</v>
      </c>
      <c r="L219" s="1" t="s">
        <v>217</v>
      </c>
      <c r="M219" s="1" t="s">
        <v>11599</v>
      </c>
      <c r="N219" s="1" t="s">
        <v>13053</v>
      </c>
      <c r="O219" s="1" t="s">
        <v>217</v>
      </c>
      <c r="P219" s="1" t="s">
        <v>13055</v>
      </c>
      <c r="Q219" s="1" t="s">
        <v>13055</v>
      </c>
      <c r="R219" s="1" t="s">
        <v>13917</v>
      </c>
      <c r="S219" s="1" t="s">
        <v>217</v>
      </c>
      <c r="T219" s="1"/>
      <c r="U219" s="1"/>
      <c r="V219" s="1" t="s">
        <v>13931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6870</v>
      </c>
      <c r="H220" s="1" t="s">
        <v>8460</v>
      </c>
      <c r="I220" s="1" t="s">
        <v>9980</v>
      </c>
      <c r="J220" s="1"/>
      <c r="K220" s="1" t="s">
        <v>11382</v>
      </c>
      <c r="L220" s="1" t="s">
        <v>218</v>
      </c>
      <c r="M220" s="1" t="s">
        <v>11600</v>
      </c>
      <c r="N220" s="1" t="s">
        <v>13053</v>
      </c>
      <c r="O220" s="1" t="s">
        <v>218</v>
      </c>
      <c r="P220" s="1" t="s">
        <v>13055</v>
      </c>
      <c r="Q220" s="1" t="s">
        <v>13055</v>
      </c>
      <c r="R220" s="1" t="s">
        <v>13917</v>
      </c>
      <c r="S220" s="1" t="s">
        <v>218</v>
      </c>
      <c r="T220" s="1"/>
      <c r="U220" s="1"/>
      <c r="V220" s="1" t="s">
        <v>13931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6871</v>
      </c>
      <c r="H221" s="1" t="s">
        <v>8461</v>
      </c>
      <c r="I221" s="1" t="s">
        <v>9981</v>
      </c>
      <c r="J221" s="1"/>
      <c r="K221" s="1" t="s">
        <v>11382</v>
      </c>
      <c r="L221" s="1" t="s">
        <v>219</v>
      </c>
      <c r="M221" s="1" t="s">
        <v>11601</v>
      </c>
      <c r="N221" s="1" t="s">
        <v>13053</v>
      </c>
      <c r="O221" s="1" t="s">
        <v>219</v>
      </c>
      <c r="P221" s="1" t="s">
        <v>13055</v>
      </c>
      <c r="Q221" s="1" t="s">
        <v>13055</v>
      </c>
      <c r="R221" s="1" t="s">
        <v>13917</v>
      </c>
      <c r="S221" s="1" t="s">
        <v>219</v>
      </c>
      <c r="T221" s="1"/>
      <c r="U221" s="1"/>
      <c r="V221" s="1" t="s">
        <v>13931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6872</v>
      </c>
      <c r="H222" s="1" t="s">
        <v>8462</v>
      </c>
      <c r="I222" s="1" t="s">
        <v>9982</v>
      </c>
      <c r="J222" s="1"/>
      <c r="K222" s="1" t="s">
        <v>11382</v>
      </c>
      <c r="L222" s="1" t="s">
        <v>220</v>
      </c>
      <c r="M222" s="1" t="s">
        <v>11602</v>
      </c>
      <c r="N222" s="1" t="s">
        <v>13053</v>
      </c>
      <c r="O222" s="1" t="s">
        <v>220</v>
      </c>
      <c r="P222" s="1" t="s">
        <v>13055</v>
      </c>
      <c r="Q222" s="1" t="s">
        <v>13055</v>
      </c>
      <c r="R222" s="1" t="s">
        <v>13917</v>
      </c>
      <c r="S222" s="1" t="s">
        <v>220</v>
      </c>
      <c r="T222" s="1"/>
      <c r="U222" s="1"/>
      <c r="V222" s="1" t="s">
        <v>13931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6873</v>
      </c>
      <c r="H223" s="1" t="s">
        <v>8463</v>
      </c>
      <c r="I223" s="1" t="s">
        <v>9983</v>
      </c>
      <c r="J223" s="1"/>
      <c r="K223" s="1" t="s">
        <v>11382</v>
      </c>
      <c r="L223" s="1" t="s">
        <v>221</v>
      </c>
      <c r="M223" s="1" t="s">
        <v>11603</v>
      </c>
      <c r="N223" s="1" t="s">
        <v>13053</v>
      </c>
      <c r="O223" s="1" t="s">
        <v>221</v>
      </c>
      <c r="P223" s="1" t="s">
        <v>13055</v>
      </c>
      <c r="Q223" s="1" t="s">
        <v>13055</v>
      </c>
      <c r="R223" s="1" t="s">
        <v>13917</v>
      </c>
      <c r="S223" s="1" t="s">
        <v>221</v>
      </c>
      <c r="T223" s="1"/>
      <c r="U223" s="1"/>
      <c r="V223" s="1" t="s">
        <v>13931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6874</v>
      </c>
      <c r="H224" s="1" t="s">
        <v>8464</v>
      </c>
      <c r="I224" s="1" t="s">
        <v>9984</v>
      </c>
      <c r="J224" s="1"/>
      <c r="K224" s="1" t="s">
        <v>11382</v>
      </c>
      <c r="L224" s="1" t="s">
        <v>222</v>
      </c>
      <c r="M224" s="1" t="s">
        <v>11604</v>
      </c>
      <c r="N224" s="1" t="s">
        <v>13053</v>
      </c>
      <c r="O224" s="1" t="s">
        <v>222</v>
      </c>
      <c r="P224" s="1" t="s">
        <v>13055</v>
      </c>
      <c r="Q224" s="1" t="s">
        <v>13055</v>
      </c>
      <c r="R224" s="1" t="s">
        <v>13917</v>
      </c>
      <c r="S224" s="1" t="s">
        <v>222</v>
      </c>
      <c r="T224" s="1"/>
      <c r="U224" s="1"/>
      <c r="V224" s="1" t="s">
        <v>13931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6875</v>
      </c>
      <c r="H225" s="1" t="s">
        <v>8426</v>
      </c>
      <c r="I225" s="1" t="s">
        <v>9985</v>
      </c>
      <c r="J225" s="1"/>
      <c r="K225" s="1" t="s">
        <v>11382</v>
      </c>
      <c r="L225" s="1" t="s">
        <v>223</v>
      </c>
      <c r="M225" s="1" t="s">
        <v>11605</v>
      </c>
      <c r="N225" s="1" t="s">
        <v>13053</v>
      </c>
      <c r="O225" s="1" t="s">
        <v>223</v>
      </c>
      <c r="P225" s="1" t="s">
        <v>13055</v>
      </c>
      <c r="Q225" s="1" t="s">
        <v>13055</v>
      </c>
      <c r="R225" s="1" t="s">
        <v>13917</v>
      </c>
      <c r="S225" s="1" t="s">
        <v>223</v>
      </c>
      <c r="T225" s="1"/>
      <c r="U225" s="1"/>
      <c r="V225" s="1" t="s">
        <v>13931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6876</v>
      </c>
      <c r="H226" s="1" t="s">
        <v>8465</v>
      </c>
      <c r="I226" s="1" t="s">
        <v>9986</v>
      </c>
      <c r="J226" s="1"/>
      <c r="K226" s="1" t="s">
        <v>11382</v>
      </c>
      <c r="L226" s="1" t="s">
        <v>224</v>
      </c>
      <c r="M226" s="1" t="s">
        <v>11606</v>
      </c>
      <c r="N226" s="1" t="s">
        <v>13053</v>
      </c>
      <c r="O226" s="1" t="s">
        <v>224</v>
      </c>
      <c r="P226" s="1" t="s">
        <v>13055</v>
      </c>
      <c r="Q226" s="1" t="s">
        <v>13055</v>
      </c>
      <c r="R226" s="1" t="s">
        <v>13917</v>
      </c>
      <c r="S226" s="1" t="s">
        <v>224</v>
      </c>
      <c r="T226" s="1"/>
      <c r="U226" s="1"/>
      <c r="V226" s="1" t="s">
        <v>13931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6877</v>
      </c>
      <c r="H227" s="1" t="s">
        <v>8466</v>
      </c>
      <c r="I227" s="1" t="s">
        <v>9987</v>
      </c>
      <c r="J227" s="1"/>
      <c r="K227" s="1" t="s">
        <v>11382</v>
      </c>
      <c r="L227" s="1" t="s">
        <v>225</v>
      </c>
      <c r="M227" s="1" t="s">
        <v>11607</v>
      </c>
      <c r="N227" s="1" t="s">
        <v>13053</v>
      </c>
      <c r="O227" s="1" t="s">
        <v>225</v>
      </c>
      <c r="P227" s="1" t="s">
        <v>13055</v>
      </c>
      <c r="Q227" s="1" t="s">
        <v>13055</v>
      </c>
      <c r="R227" s="1" t="s">
        <v>13917</v>
      </c>
      <c r="S227" s="1" t="s">
        <v>225</v>
      </c>
      <c r="T227" s="1"/>
      <c r="U227" s="1"/>
      <c r="V227" s="1" t="s">
        <v>13931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6878</v>
      </c>
      <c r="H228" s="1" t="s">
        <v>8467</v>
      </c>
      <c r="I228" s="1" t="s">
        <v>9988</v>
      </c>
      <c r="J228" s="1"/>
      <c r="K228" s="1" t="s">
        <v>11382</v>
      </c>
      <c r="L228" s="1" t="s">
        <v>226</v>
      </c>
      <c r="M228" s="1" t="s">
        <v>11608</v>
      </c>
      <c r="N228" s="1" t="s">
        <v>13053</v>
      </c>
      <c r="O228" s="1" t="s">
        <v>226</v>
      </c>
      <c r="P228" s="1" t="s">
        <v>13055</v>
      </c>
      <c r="Q228" s="1" t="s">
        <v>13055</v>
      </c>
      <c r="R228" s="1" t="s">
        <v>13917</v>
      </c>
      <c r="S228" s="1" t="s">
        <v>226</v>
      </c>
      <c r="T228" s="1"/>
      <c r="U228" s="1"/>
      <c r="V228" s="1" t="s">
        <v>13931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6879</v>
      </c>
      <c r="H229" s="1" t="s">
        <v>8468</v>
      </c>
      <c r="I229" s="1" t="s">
        <v>9989</v>
      </c>
      <c r="J229" s="1"/>
      <c r="K229" s="1" t="s">
        <v>11382</v>
      </c>
      <c r="L229" s="1" t="s">
        <v>227</v>
      </c>
      <c r="M229" s="1" t="s">
        <v>11609</v>
      </c>
      <c r="N229" s="1" t="s">
        <v>13053</v>
      </c>
      <c r="O229" s="1" t="s">
        <v>227</v>
      </c>
      <c r="P229" s="1" t="s">
        <v>13055</v>
      </c>
      <c r="Q229" s="1" t="s">
        <v>13055</v>
      </c>
      <c r="R229" s="1" t="s">
        <v>13917</v>
      </c>
      <c r="S229" s="1" t="s">
        <v>227</v>
      </c>
      <c r="T229" s="1"/>
      <c r="U229" s="1"/>
      <c r="V229" s="1" t="s">
        <v>13931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6880</v>
      </c>
      <c r="H230" s="1" t="s">
        <v>8469</v>
      </c>
      <c r="I230" s="1" t="s">
        <v>9990</v>
      </c>
      <c r="J230" s="1"/>
      <c r="K230" s="1" t="s">
        <v>11382</v>
      </c>
      <c r="L230" s="1" t="s">
        <v>228</v>
      </c>
      <c r="M230" s="1" t="s">
        <v>11610</v>
      </c>
      <c r="N230" s="1" t="s">
        <v>13053</v>
      </c>
      <c r="O230" s="1" t="s">
        <v>228</v>
      </c>
      <c r="P230" s="1" t="s">
        <v>13055</v>
      </c>
      <c r="Q230" s="1" t="s">
        <v>13055</v>
      </c>
      <c r="R230" s="1" t="s">
        <v>13917</v>
      </c>
      <c r="S230" s="1" t="s">
        <v>228</v>
      </c>
      <c r="T230" s="1"/>
      <c r="U230" s="1"/>
      <c r="V230" s="1" t="s">
        <v>13931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6881</v>
      </c>
      <c r="H231" s="1" t="s">
        <v>8470</v>
      </c>
      <c r="I231" s="1" t="s">
        <v>9991</v>
      </c>
      <c r="J231" s="1"/>
      <c r="K231" s="1" t="s">
        <v>11382</v>
      </c>
      <c r="L231" s="1" t="s">
        <v>229</v>
      </c>
      <c r="M231" s="1" t="s">
        <v>11611</v>
      </c>
      <c r="N231" s="1" t="s">
        <v>13053</v>
      </c>
      <c r="O231" s="1" t="s">
        <v>229</v>
      </c>
      <c r="P231" s="1" t="s">
        <v>13055</v>
      </c>
      <c r="Q231" s="1" t="s">
        <v>13055</v>
      </c>
      <c r="R231" s="1" t="s">
        <v>13917</v>
      </c>
      <c r="S231" s="1" t="s">
        <v>229</v>
      </c>
      <c r="T231" s="1"/>
      <c r="U231" s="1"/>
      <c r="V231" s="1" t="s">
        <v>13931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6882</v>
      </c>
      <c r="H232" s="1" t="s">
        <v>8471</v>
      </c>
      <c r="I232" s="1" t="s">
        <v>9992</v>
      </c>
      <c r="J232" s="1"/>
      <c r="K232" s="1" t="s">
        <v>11382</v>
      </c>
      <c r="L232" s="1" t="s">
        <v>230</v>
      </c>
      <c r="M232" s="1" t="s">
        <v>11612</v>
      </c>
      <c r="N232" s="1" t="s">
        <v>13053</v>
      </c>
      <c r="O232" s="1" t="s">
        <v>230</v>
      </c>
      <c r="P232" s="1" t="s">
        <v>13055</v>
      </c>
      <c r="Q232" s="1" t="s">
        <v>13055</v>
      </c>
      <c r="R232" s="1" t="s">
        <v>13917</v>
      </c>
      <c r="S232" s="1" t="s">
        <v>230</v>
      </c>
      <c r="T232" s="1"/>
      <c r="U232" s="1"/>
      <c r="V232" s="1" t="s">
        <v>13931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6883</v>
      </c>
      <c r="H233" s="1" t="s">
        <v>8472</v>
      </c>
      <c r="I233" s="1" t="s">
        <v>9993</v>
      </c>
      <c r="J233" s="1"/>
      <c r="K233" s="1" t="s">
        <v>11382</v>
      </c>
      <c r="L233" s="1" t="s">
        <v>231</v>
      </c>
      <c r="M233" s="1" t="s">
        <v>11613</v>
      </c>
      <c r="N233" s="1" t="s">
        <v>13053</v>
      </c>
      <c r="O233" s="1" t="s">
        <v>231</v>
      </c>
      <c r="P233" s="1" t="s">
        <v>13055</v>
      </c>
      <c r="Q233" s="1" t="s">
        <v>13055</v>
      </c>
      <c r="R233" s="1" t="s">
        <v>13917</v>
      </c>
      <c r="S233" s="1" t="s">
        <v>231</v>
      </c>
      <c r="T233" s="1"/>
      <c r="U233" s="1"/>
      <c r="V233" s="1" t="s">
        <v>13931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6884</v>
      </c>
      <c r="H234" s="1" t="s">
        <v>8473</v>
      </c>
      <c r="I234" s="1" t="s">
        <v>9994</v>
      </c>
      <c r="J234" s="1"/>
      <c r="K234" s="1" t="s">
        <v>11382</v>
      </c>
      <c r="L234" s="1" t="s">
        <v>232</v>
      </c>
      <c r="M234" s="1" t="s">
        <v>11614</v>
      </c>
      <c r="N234" s="1" t="s">
        <v>13053</v>
      </c>
      <c r="O234" s="1" t="s">
        <v>232</v>
      </c>
      <c r="P234" s="1" t="s">
        <v>13055</v>
      </c>
      <c r="Q234" s="1" t="s">
        <v>13055</v>
      </c>
      <c r="R234" s="1" t="s">
        <v>13917</v>
      </c>
      <c r="S234" s="1" t="s">
        <v>232</v>
      </c>
      <c r="T234" s="1"/>
      <c r="U234" s="1"/>
      <c r="V234" s="1" t="s">
        <v>13931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6885</v>
      </c>
      <c r="H235" s="1" t="s">
        <v>8474</v>
      </c>
      <c r="I235" s="1" t="s">
        <v>9995</v>
      </c>
      <c r="J235" s="1"/>
      <c r="K235" s="1" t="s">
        <v>11382</v>
      </c>
      <c r="L235" s="1" t="s">
        <v>233</v>
      </c>
      <c r="M235" s="1" t="s">
        <v>11615</v>
      </c>
      <c r="N235" s="1" t="s">
        <v>13053</v>
      </c>
      <c r="O235" s="1" t="s">
        <v>233</v>
      </c>
      <c r="P235" s="1" t="s">
        <v>13055</v>
      </c>
      <c r="Q235" s="1" t="s">
        <v>13055</v>
      </c>
      <c r="R235" s="1" t="s">
        <v>13917</v>
      </c>
      <c r="S235" s="1" t="s">
        <v>233</v>
      </c>
      <c r="T235" s="1"/>
      <c r="U235" s="1"/>
      <c r="V235" s="1" t="s">
        <v>13931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6886</v>
      </c>
      <c r="H236" s="1" t="s">
        <v>8475</v>
      </c>
      <c r="I236" s="1" t="s">
        <v>9996</v>
      </c>
      <c r="J236" s="1"/>
      <c r="K236" s="1" t="s">
        <v>11382</v>
      </c>
      <c r="L236" s="1" t="s">
        <v>234</v>
      </c>
      <c r="M236" s="1" t="s">
        <v>11616</v>
      </c>
      <c r="N236" s="1" t="s">
        <v>13053</v>
      </c>
      <c r="O236" s="1" t="s">
        <v>234</v>
      </c>
      <c r="P236" s="1" t="s">
        <v>13055</v>
      </c>
      <c r="Q236" s="1" t="s">
        <v>13055</v>
      </c>
      <c r="R236" s="1" t="s">
        <v>13917</v>
      </c>
      <c r="S236" s="1" t="s">
        <v>234</v>
      </c>
      <c r="T236" s="1"/>
      <c r="U236" s="1"/>
      <c r="V236" s="1" t="s">
        <v>13931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6887</v>
      </c>
      <c r="H237" s="1" t="s">
        <v>8476</v>
      </c>
      <c r="I237" s="1" t="s">
        <v>9997</v>
      </c>
      <c r="J237" s="1"/>
      <c r="K237" s="1" t="s">
        <v>11382</v>
      </c>
      <c r="L237" s="1" t="s">
        <v>235</v>
      </c>
      <c r="M237" s="1" t="s">
        <v>11617</v>
      </c>
      <c r="N237" s="1" t="s">
        <v>13053</v>
      </c>
      <c r="O237" s="1" t="s">
        <v>235</v>
      </c>
      <c r="P237" s="1" t="s">
        <v>13055</v>
      </c>
      <c r="Q237" s="1" t="s">
        <v>13055</v>
      </c>
      <c r="R237" s="1" t="s">
        <v>13917</v>
      </c>
      <c r="S237" s="1" t="s">
        <v>235</v>
      </c>
      <c r="T237" s="1"/>
      <c r="U237" s="1"/>
      <c r="V237" s="1" t="s">
        <v>13931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6888</v>
      </c>
      <c r="H238" s="1" t="s">
        <v>8477</v>
      </c>
      <c r="I238" s="1" t="s">
        <v>9998</v>
      </c>
      <c r="J238" s="1"/>
      <c r="K238" s="1" t="s">
        <v>11382</v>
      </c>
      <c r="L238" s="1" t="s">
        <v>236</v>
      </c>
      <c r="M238" s="1" t="s">
        <v>11618</v>
      </c>
      <c r="N238" s="1" t="s">
        <v>13053</v>
      </c>
      <c r="O238" s="1" t="s">
        <v>236</v>
      </c>
      <c r="P238" s="1" t="s">
        <v>13055</v>
      </c>
      <c r="Q238" s="1" t="s">
        <v>13055</v>
      </c>
      <c r="R238" s="1" t="s">
        <v>13917</v>
      </c>
      <c r="S238" s="1" t="s">
        <v>236</v>
      </c>
      <c r="T238" s="1"/>
      <c r="U238" s="1"/>
      <c r="V238" s="1" t="s">
        <v>13931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6889</v>
      </c>
      <c r="H239" s="1" t="s">
        <v>8478</v>
      </c>
      <c r="I239" s="1" t="s">
        <v>9999</v>
      </c>
      <c r="J239" s="1"/>
      <c r="K239" s="1" t="s">
        <v>11382</v>
      </c>
      <c r="L239" s="1" t="s">
        <v>237</v>
      </c>
      <c r="M239" s="1" t="s">
        <v>11619</v>
      </c>
      <c r="N239" s="1" t="s">
        <v>13053</v>
      </c>
      <c r="O239" s="1" t="s">
        <v>237</v>
      </c>
      <c r="P239" s="1" t="s">
        <v>13055</v>
      </c>
      <c r="Q239" s="1" t="s">
        <v>13055</v>
      </c>
      <c r="R239" s="1" t="s">
        <v>13917</v>
      </c>
      <c r="S239" s="1" t="s">
        <v>237</v>
      </c>
      <c r="T239" s="1"/>
      <c r="U239" s="1"/>
      <c r="V239" s="1" t="s">
        <v>13931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6890</v>
      </c>
      <c r="H240" s="1" t="s">
        <v>8479</v>
      </c>
      <c r="I240" s="1" t="s">
        <v>10000</v>
      </c>
      <c r="J240" s="1"/>
      <c r="K240" s="1" t="s">
        <v>11382</v>
      </c>
      <c r="L240" s="1" t="s">
        <v>238</v>
      </c>
      <c r="M240" s="1" t="s">
        <v>11620</v>
      </c>
      <c r="N240" s="1" t="s">
        <v>13053</v>
      </c>
      <c r="O240" s="1" t="s">
        <v>238</v>
      </c>
      <c r="P240" s="1" t="s">
        <v>13055</v>
      </c>
      <c r="Q240" s="1" t="s">
        <v>13055</v>
      </c>
      <c r="R240" s="1" t="s">
        <v>13917</v>
      </c>
      <c r="S240" s="1" t="s">
        <v>238</v>
      </c>
      <c r="T240" s="1"/>
      <c r="U240" s="1"/>
      <c r="V240" s="1" t="s">
        <v>13931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6891</v>
      </c>
      <c r="H241" s="1" t="s">
        <v>8480</v>
      </c>
      <c r="I241" s="1" t="s">
        <v>10001</v>
      </c>
      <c r="J241" s="1"/>
      <c r="K241" s="1" t="s">
        <v>11382</v>
      </c>
      <c r="L241" s="1" t="s">
        <v>239</v>
      </c>
      <c r="M241" s="1" t="s">
        <v>11621</v>
      </c>
      <c r="N241" s="1" t="s">
        <v>13053</v>
      </c>
      <c r="O241" s="1" t="s">
        <v>239</v>
      </c>
      <c r="P241" s="1" t="s">
        <v>13055</v>
      </c>
      <c r="Q241" s="1" t="s">
        <v>13055</v>
      </c>
      <c r="R241" s="1" t="s">
        <v>13917</v>
      </c>
      <c r="S241" s="1" t="s">
        <v>239</v>
      </c>
      <c r="T241" s="1"/>
      <c r="U241" s="1"/>
      <c r="V241" s="1" t="s">
        <v>13931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6892</v>
      </c>
      <c r="H242" s="1" t="s">
        <v>8481</v>
      </c>
      <c r="I242" s="1" t="s">
        <v>9777</v>
      </c>
      <c r="J242" s="1"/>
      <c r="K242" s="1" t="s">
        <v>11382</v>
      </c>
      <c r="L242" s="1" t="s">
        <v>240</v>
      </c>
      <c r="M242" s="1" t="s">
        <v>11622</v>
      </c>
      <c r="N242" s="1" t="s">
        <v>13053</v>
      </c>
      <c r="O242" s="1" t="s">
        <v>240</v>
      </c>
      <c r="P242" s="1" t="s">
        <v>13055</v>
      </c>
      <c r="Q242" s="1" t="s">
        <v>13055</v>
      </c>
      <c r="R242" s="1" t="s">
        <v>13917</v>
      </c>
      <c r="S242" s="1" t="s">
        <v>240</v>
      </c>
      <c r="T242" s="1"/>
      <c r="U242" s="1"/>
      <c r="V242" s="1" t="s">
        <v>13931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6893</v>
      </c>
      <c r="H243" s="1" t="s">
        <v>8482</v>
      </c>
      <c r="I243" s="1" t="s">
        <v>10002</v>
      </c>
      <c r="J243" s="1"/>
      <c r="K243" s="1" t="s">
        <v>11382</v>
      </c>
      <c r="L243" s="1" t="s">
        <v>241</v>
      </c>
      <c r="M243" s="1" t="s">
        <v>11623</v>
      </c>
      <c r="N243" s="1" t="s">
        <v>13053</v>
      </c>
      <c r="O243" s="1" t="s">
        <v>241</v>
      </c>
      <c r="P243" s="1" t="s">
        <v>13055</v>
      </c>
      <c r="Q243" s="1" t="s">
        <v>13055</v>
      </c>
      <c r="R243" s="1" t="s">
        <v>13917</v>
      </c>
      <c r="S243" s="1" t="s">
        <v>241</v>
      </c>
      <c r="T243" s="1"/>
      <c r="U243" s="1"/>
      <c r="V243" s="1" t="s">
        <v>13931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6894</v>
      </c>
      <c r="H244" s="1" t="s">
        <v>8483</v>
      </c>
      <c r="I244" s="1" t="s">
        <v>10003</v>
      </c>
      <c r="J244" s="1"/>
      <c r="K244" s="1" t="s">
        <v>11382</v>
      </c>
      <c r="L244" s="1" t="s">
        <v>242</v>
      </c>
      <c r="M244" s="1" t="s">
        <v>11624</v>
      </c>
      <c r="N244" s="1" t="s">
        <v>13053</v>
      </c>
      <c r="O244" s="1" t="s">
        <v>242</v>
      </c>
      <c r="P244" s="1" t="s">
        <v>13055</v>
      </c>
      <c r="Q244" s="1" t="s">
        <v>13055</v>
      </c>
      <c r="R244" s="1" t="s">
        <v>13917</v>
      </c>
      <c r="S244" s="1" t="s">
        <v>242</v>
      </c>
      <c r="T244" s="1"/>
      <c r="U244" s="1"/>
      <c r="V244" s="1" t="s">
        <v>13931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6895</v>
      </c>
      <c r="H245" s="1" t="s">
        <v>8484</v>
      </c>
      <c r="I245" s="1" t="s">
        <v>10004</v>
      </c>
      <c r="J245" s="1"/>
      <c r="K245" s="1" t="s">
        <v>11382</v>
      </c>
      <c r="L245" s="1" t="s">
        <v>243</v>
      </c>
      <c r="M245" s="1" t="s">
        <v>11625</v>
      </c>
      <c r="N245" s="1" t="s">
        <v>13053</v>
      </c>
      <c r="O245" s="1" t="s">
        <v>243</v>
      </c>
      <c r="P245" s="1" t="s">
        <v>13055</v>
      </c>
      <c r="Q245" s="1" t="s">
        <v>13055</v>
      </c>
      <c r="R245" s="1" t="s">
        <v>13917</v>
      </c>
      <c r="S245" s="1" t="s">
        <v>243</v>
      </c>
      <c r="T245" s="1"/>
      <c r="U245" s="1"/>
      <c r="V245" s="1" t="s">
        <v>13931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6896</v>
      </c>
      <c r="H246" s="1" t="s">
        <v>6896</v>
      </c>
      <c r="I246" s="1" t="s">
        <v>10005</v>
      </c>
      <c r="J246" s="1"/>
      <c r="K246" s="1" t="s">
        <v>11382</v>
      </c>
      <c r="L246" s="1" t="s">
        <v>244</v>
      </c>
      <c r="M246" s="1" t="s">
        <v>11626</v>
      </c>
      <c r="N246" s="1" t="s">
        <v>13053</v>
      </c>
      <c r="O246" s="1" t="s">
        <v>244</v>
      </c>
      <c r="P246" s="1" t="s">
        <v>13055</v>
      </c>
      <c r="Q246" s="1" t="s">
        <v>13055</v>
      </c>
      <c r="R246" s="1" t="s">
        <v>13917</v>
      </c>
      <c r="S246" s="1" t="s">
        <v>244</v>
      </c>
      <c r="T246" s="1"/>
      <c r="U246" s="1"/>
      <c r="V246" s="1" t="s">
        <v>13931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6897</v>
      </c>
      <c r="H247" s="1" t="s">
        <v>8485</v>
      </c>
      <c r="I247" s="1" t="s">
        <v>10006</v>
      </c>
      <c r="J247" s="1"/>
      <c r="K247" s="1" t="s">
        <v>11382</v>
      </c>
      <c r="L247" s="1" t="s">
        <v>245</v>
      </c>
      <c r="M247" s="1" t="s">
        <v>11627</v>
      </c>
      <c r="N247" s="1" t="s">
        <v>13053</v>
      </c>
      <c r="O247" s="1" t="s">
        <v>245</v>
      </c>
      <c r="P247" s="1" t="s">
        <v>13055</v>
      </c>
      <c r="Q247" s="1" t="s">
        <v>13055</v>
      </c>
      <c r="R247" s="1" t="s">
        <v>13917</v>
      </c>
      <c r="S247" s="1" t="s">
        <v>245</v>
      </c>
      <c r="T247" s="1"/>
      <c r="U247" s="1"/>
      <c r="V247" s="1" t="s">
        <v>13931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6898</v>
      </c>
      <c r="H248" s="1" t="s">
        <v>8486</v>
      </c>
      <c r="I248" s="1" t="s">
        <v>10007</v>
      </c>
      <c r="J248" s="1"/>
      <c r="K248" s="1" t="s">
        <v>11382</v>
      </c>
      <c r="L248" s="1" t="s">
        <v>246</v>
      </c>
      <c r="M248" s="1" t="s">
        <v>11628</v>
      </c>
      <c r="N248" s="1" t="s">
        <v>13053</v>
      </c>
      <c r="O248" s="1" t="s">
        <v>246</v>
      </c>
      <c r="P248" s="1" t="s">
        <v>13055</v>
      </c>
      <c r="Q248" s="1" t="s">
        <v>13055</v>
      </c>
      <c r="R248" s="1" t="s">
        <v>13917</v>
      </c>
      <c r="S248" s="1" t="s">
        <v>246</v>
      </c>
      <c r="T248" s="1"/>
      <c r="U248" s="1"/>
      <c r="V248" s="1" t="s">
        <v>13931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6899</v>
      </c>
      <c r="H249" s="1" t="s">
        <v>8487</v>
      </c>
      <c r="I249" s="1" t="s">
        <v>10008</v>
      </c>
      <c r="J249" s="1"/>
      <c r="K249" s="1" t="s">
        <v>11382</v>
      </c>
      <c r="L249" s="1" t="s">
        <v>247</v>
      </c>
      <c r="M249" s="1" t="s">
        <v>11629</v>
      </c>
      <c r="N249" s="1" t="s">
        <v>13053</v>
      </c>
      <c r="O249" s="1" t="s">
        <v>247</v>
      </c>
      <c r="P249" s="1" t="s">
        <v>13055</v>
      </c>
      <c r="Q249" s="1" t="s">
        <v>13055</v>
      </c>
      <c r="R249" s="1" t="s">
        <v>13917</v>
      </c>
      <c r="S249" s="1" t="s">
        <v>247</v>
      </c>
      <c r="T249" s="1"/>
      <c r="U249" s="1"/>
      <c r="V249" s="1" t="s">
        <v>13931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6900</v>
      </c>
      <c r="H250" s="1" t="s">
        <v>8488</v>
      </c>
      <c r="I250" s="1" t="s">
        <v>10009</v>
      </c>
      <c r="J250" s="1"/>
      <c r="K250" s="1" t="s">
        <v>11382</v>
      </c>
      <c r="L250" s="1" t="s">
        <v>248</v>
      </c>
      <c r="M250" s="1" t="s">
        <v>11630</v>
      </c>
      <c r="N250" s="1" t="s">
        <v>13053</v>
      </c>
      <c r="O250" s="1" t="s">
        <v>248</v>
      </c>
      <c r="P250" s="1" t="s">
        <v>13055</v>
      </c>
      <c r="Q250" s="1" t="s">
        <v>13055</v>
      </c>
      <c r="R250" s="1" t="s">
        <v>13917</v>
      </c>
      <c r="S250" s="1" t="s">
        <v>248</v>
      </c>
      <c r="T250" s="1"/>
      <c r="U250" s="1"/>
      <c r="V250" s="1" t="s">
        <v>13931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6901</v>
      </c>
      <c r="H251" s="1" t="s">
        <v>8489</v>
      </c>
      <c r="I251" s="1" t="s">
        <v>10010</v>
      </c>
      <c r="J251" s="1"/>
      <c r="K251" s="1" t="s">
        <v>11382</v>
      </c>
      <c r="L251" s="1" t="s">
        <v>249</v>
      </c>
      <c r="M251" s="1" t="s">
        <v>11631</v>
      </c>
      <c r="N251" s="1" t="s">
        <v>13053</v>
      </c>
      <c r="O251" s="1" t="s">
        <v>249</v>
      </c>
      <c r="P251" s="1" t="s">
        <v>13055</v>
      </c>
      <c r="Q251" s="1" t="s">
        <v>13055</v>
      </c>
      <c r="R251" s="1" t="s">
        <v>13917</v>
      </c>
      <c r="S251" s="1" t="s">
        <v>249</v>
      </c>
      <c r="T251" s="1"/>
      <c r="U251" s="1"/>
      <c r="V251" s="1" t="s">
        <v>13931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3637</v>
      </c>
      <c r="H252" s="1" t="s">
        <v>8490</v>
      </c>
      <c r="I252" s="1" t="s">
        <v>10011</v>
      </c>
      <c r="J252" s="1"/>
      <c r="K252" s="1" t="s">
        <v>11382</v>
      </c>
      <c r="L252" s="1" t="s">
        <v>250</v>
      </c>
      <c r="M252" s="1" t="s">
        <v>11632</v>
      </c>
      <c r="N252" s="1" t="s">
        <v>13053</v>
      </c>
      <c r="O252" s="1" t="s">
        <v>250</v>
      </c>
      <c r="P252" s="1" t="s">
        <v>13055</v>
      </c>
      <c r="Q252" s="1" t="s">
        <v>13055</v>
      </c>
      <c r="R252" s="1" t="s">
        <v>13917</v>
      </c>
      <c r="S252" s="1" t="s">
        <v>250</v>
      </c>
      <c r="T252" s="1"/>
      <c r="U252" s="1"/>
      <c r="V252" s="1" t="s">
        <v>13931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6902</v>
      </c>
      <c r="H253" s="1" t="s">
        <v>8491</v>
      </c>
      <c r="I253" s="1" t="s">
        <v>10012</v>
      </c>
      <c r="J253" s="1"/>
      <c r="K253" s="1" t="s">
        <v>11382</v>
      </c>
      <c r="L253" s="1" t="s">
        <v>251</v>
      </c>
      <c r="M253" s="1" t="s">
        <v>11633</v>
      </c>
      <c r="N253" s="1" t="s">
        <v>13053</v>
      </c>
      <c r="O253" s="1" t="s">
        <v>251</v>
      </c>
      <c r="P253" s="1" t="s">
        <v>13055</v>
      </c>
      <c r="Q253" s="1" t="s">
        <v>13055</v>
      </c>
      <c r="R253" s="1" t="s">
        <v>13917</v>
      </c>
      <c r="S253" s="1" t="s">
        <v>251</v>
      </c>
      <c r="T253" s="1"/>
      <c r="U253" s="1"/>
      <c r="V253" s="1" t="s">
        <v>13931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6903</v>
      </c>
      <c r="H254" s="1" t="s">
        <v>8492</v>
      </c>
      <c r="I254" s="1" t="s">
        <v>10013</v>
      </c>
      <c r="J254" s="1"/>
      <c r="K254" s="1" t="s">
        <v>11382</v>
      </c>
      <c r="L254" s="1" t="s">
        <v>252</v>
      </c>
      <c r="M254" s="1" t="s">
        <v>11634</v>
      </c>
      <c r="N254" s="1" t="s">
        <v>13053</v>
      </c>
      <c r="O254" s="1" t="s">
        <v>252</v>
      </c>
      <c r="P254" s="1" t="s">
        <v>13055</v>
      </c>
      <c r="Q254" s="1" t="s">
        <v>13055</v>
      </c>
      <c r="R254" s="1" t="s">
        <v>13917</v>
      </c>
      <c r="S254" s="1" t="s">
        <v>252</v>
      </c>
      <c r="T254" s="1"/>
      <c r="U254" s="1"/>
      <c r="V254" s="1" t="s">
        <v>13931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6904</v>
      </c>
      <c r="H255" s="1" t="s">
        <v>8479</v>
      </c>
      <c r="I255" s="1" t="s">
        <v>10014</v>
      </c>
      <c r="J255" s="1"/>
      <c r="K255" s="1" t="s">
        <v>11382</v>
      </c>
      <c r="L255" s="1" t="s">
        <v>253</v>
      </c>
      <c r="M255" s="1" t="s">
        <v>11635</v>
      </c>
      <c r="N255" s="1" t="s">
        <v>13053</v>
      </c>
      <c r="O255" s="1" t="s">
        <v>253</v>
      </c>
      <c r="P255" s="1" t="s">
        <v>13055</v>
      </c>
      <c r="Q255" s="1" t="s">
        <v>13055</v>
      </c>
      <c r="R255" s="1" t="s">
        <v>13917</v>
      </c>
      <c r="S255" s="1" t="s">
        <v>253</v>
      </c>
      <c r="T255" s="1"/>
      <c r="U255" s="1"/>
      <c r="V255" s="1" t="s">
        <v>13931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6905</v>
      </c>
      <c r="H256" s="1" t="s">
        <v>8493</v>
      </c>
      <c r="I256" s="1" t="s">
        <v>10015</v>
      </c>
      <c r="J256" s="1"/>
      <c r="K256" s="1" t="s">
        <v>11382</v>
      </c>
      <c r="L256" s="1" t="s">
        <v>254</v>
      </c>
      <c r="M256" s="1" t="s">
        <v>11636</v>
      </c>
      <c r="N256" s="1" t="s">
        <v>13053</v>
      </c>
      <c r="O256" s="1" t="s">
        <v>254</v>
      </c>
      <c r="P256" s="1" t="s">
        <v>13055</v>
      </c>
      <c r="Q256" s="1" t="s">
        <v>13055</v>
      </c>
      <c r="R256" s="1" t="s">
        <v>13917</v>
      </c>
      <c r="S256" s="1" t="s">
        <v>254</v>
      </c>
      <c r="T256" s="1"/>
      <c r="U256" s="1"/>
      <c r="V256" s="1" t="s">
        <v>13931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6906</v>
      </c>
      <c r="H257" s="1" t="s">
        <v>8494</v>
      </c>
      <c r="I257" s="1" t="s">
        <v>10016</v>
      </c>
      <c r="J257" s="1"/>
      <c r="K257" s="1" t="s">
        <v>11382</v>
      </c>
      <c r="L257" s="1" t="s">
        <v>255</v>
      </c>
      <c r="M257" s="1" t="s">
        <v>11637</v>
      </c>
      <c r="N257" s="1" t="s">
        <v>13053</v>
      </c>
      <c r="O257" s="1" t="s">
        <v>255</v>
      </c>
      <c r="P257" s="1" t="s">
        <v>13055</v>
      </c>
      <c r="Q257" s="1" t="s">
        <v>13055</v>
      </c>
      <c r="R257" s="1" t="s">
        <v>13917</v>
      </c>
      <c r="S257" s="1" t="s">
        <v>255</v>
      </c>
      <c r="T257" s="1"/>
      <c r="U257" s="1"/>
      <c r="V257" s="1" t="s">
        <v>13931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6907</v>
      </c>
      <c r="H258" s="1" t="s">
        <v>8495</v>
      </c>
      <c r="I258" s="1" t="s">
        <v>10017</v>
      </c>
      <c r="J258" s="1"/>
      <c r="K258" s="1" t="s">
        <v>11382</v>
      </c>
      <c r="L258" s="1" t="s">
        <v>256</v>
      </c>
      <c r="M258" s="1" t="s">
        <v>11638</v>
      </c>
      <c r="N258" s="1" t="s">
        <v>13053</v>
      </c>
      <c r="O258" s="1" t="s">
        <v>256</v>
      </c>
      <c r="P258" s="1" t="s">
        <v>13055</v>
      </c>
      <c r="Q258" s="1" t="s">
        <v>13055</v>
      </c>
      <c r="R258" s="1" t="s">
        <v>13917</v>
      </c>
      <c r="S258" s="1" t="s">
        <v>256</v>
      </c>
      <c r="T258" s="1"/>
      <c r="U258" s="1"/>
      <c r="V258" s="1" t="s">
        <v>13931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6908</v>
      </c>
      <c r="H259" s="1" t="s">
        <v>8496</v>
      </c>
      <c r="I259" s="1" t="s">
        <v>10018</v>
      </c>
      <c r="J259" s="1"/>
      <c r="K259" s="1" t="s">
        <v>11382</v>
      </c>
      <c r="L259" s="1" t="s">
        <v>257</v>
      </c>
      <c r="M259" s="1" t="s">
        <v>11639</v>
      </c>
      <c r="N259" s="1" t="s">
        <v>13053</v>
      </c>
      <c r="O259" s="1" t="s">
        <v>257</v>
      </c>
      <c r="P259" s="1" t="s">
        <v>13055</v>
      </c>
      <c r="Q259" s="1" t="s">
        <v>13055</v>
      </c>
      <c r="R259" s="1" t="s">
        <v>13917</v>
      </c>
      <c r="S259" s="1" t="s">
        <v>257</v>
      </c>
      <c r="T259" s="1"/>
      <c r="U259" s="1"/>
      <c r="V259" s="1" t="s">
        <v>13931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6909</v>
      </c>
      <c r="H260" s="1" t="s">
        <v>8497</v>
      </c>
      <c r="I260" s="1" t="s">
        <v>10019</v>
      </c>
      <c r="J260" s="1"/>
      <c r="K260" s="1" t="s">
        <v>11382</v>
      </c>
      <c r="L260" s="1" t="s">
        <v>258</v>
      </c>
      <c r="M260" s="1" t="s">
        <v>11640</v>
      </c>
      <c r="N260" s="1" t="s">
        <v>13053</v>
      </c>
      <c r="O260" s="1" t="s">
        <v>258</v>
      </c>
      <c r="P260" s="1" t="s">
        <v>13055</v>
      </c>
      <c r="Q260" s="1" t="s">
        <v>13055</v>
      </c>
      <c r="R260" s="1" t="s">
        <v>13917</v>
      </c>
      <c r="S260" s="1" t="s">
        <v>258</v>
      </c>
      <c r="T260" s="1"/>
      <c r="U260" s="1"/>
      <c r="V260" s="1" t="s">
        <v>13931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6910</v>
      </c>
      <c r="H261" s="1" t="s">
        <v>8498</v>
      </c>
      <c r="I261" s="1" t="s">
        <v>10020</v>
      </c>
      <c r="J261" s="1"/>
      <c r="K261" s="1" t="s">
        <v>11382</v>
      </c>
      <c r="L261" s="1" t="s">
        <v>259</v>
      </c>
      <c r="M261" s="1" t="s">
        <v>11641</v>
      </c>
      <c r="N261" s="1" t="s">
        <v>13053</v>
      </c>
      <c r="O261" s="1" t="s">
        <v>259</v>
      </c>
      <c r="P261" s="1" t="s">
        <v>13055</v>
      </c>
      <c r="Q261" s="1" t="s">
        <v>13055</v>
      </c>
      <c r="R261" s="1" t="s">
        <v>13917</v>
      </c>
      <c r="S261" s="1" t="s">
        <v>259</v>
      </c>
      <c r="T261" s="1"/>
      <c r="U261" s="1"/>
      <c r="V261" s="1" t="s">
        <v>13931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6911</v>
      </c>
      <c r="H262" s="1" t="s">
        <v>8499</v>
      </c>
      <c r="I262" s="1" t="s">
        <v>9979</v>
      </c>
      <c r="J262" s="1"/>
      <c r="K262" s="1" t="s">
        <v>11382</v>
      </c>
      <c r="L262" s="1" t="s">
        <v>260</v>
      </c>
      <c r="M262" s="1" t="s">
        <v>11642</v>
      </c>
      <c r="N262" s="1" t="s">
        <v>13053</v>
      </c>
      <c r="O262" s="1" t="s">
        <v>260</v>
      </c>
      <c r="P262" s="1" t="s">
        <v>13055</v>
      </c>
      <c r="Q262" s="1" t="s">
        <v>13055</v>
      </c>
      <c r="R262" s="1" t="s">
        <v>13917</v>
      </c>
      <c r="S262" s="1" t="s">
        <v>260</v>
      </c>
      <c r="T262" s="1"/>
      <c r="U262" s="1"/>
      <c r="V262" s="1" t="s">
        <v>13931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6912</v>
      </c>
      <c r="H263" s="1" t="s">
        <v>8500</v>
      </c>
      <c r="I263" s="1" t="s">
        <v>10021</v>
      </c>
      <c r="J263" s="1"/>
      <c r="K263" s="1" t="s">
        <v>11382</v>
      </c>
      <c r="L263" s="1" t="s">
        <v>261</v>
      </c>
      <c r="M263" s="1" t="s">
        <v>11643</v>
      </c>
      <c r="N263" s="1" t="s">
        <v>13053</v>
      </c>
      <c r="O263" s="1" t="s">
        <v>261</v>
      </c>
      <c r="P263" s="1" t="s">
        <v>13055</v>
      </c>
      <c r="Q263" s="1" t="s">
        <v>13055</v>
      </c>
      <c r="R263" s="1" t="s">
        <v>13917</v>
      </c>
      <c r="S263" s="1" t="s">
        <v>261</v>
      </c>
      <c r="T263" s="1"/>
      <c r="U263" s="1"/>
      <c r="V263" s="1" t="s">
        <v>13931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6913</v>
      </c>
      <c r="H264" s="1" t="s">
        <v>8501</v>
      </c>
      <c r="I264" s="1" t="s">
        <v>10022</v>
      </c>
      <c r="J264" s="1"/>
      <c r="K264" s="1" t="s">
        <v>11382</v>
      </c>
      <c r="L264" s="1" t="s">
        <v>262</v>
      </c>
      <c r="M264" s="1" t="s">
        <v>11644</v>
      </c>
      <c r="N264" s="1" t="s">
        <v>13053</v>
      </c>
      <c r="O264" s="1" t="s">
        <v>262</v>
      </c>
      <c r="P264" s="1" t="s">
        <v>13055</v>
      </c>
      <c r="Q264" s="1" t="s">
        <v>13055</v>
      </c>
      <c r="R264" s="1" t="s">
        <v>13917</v>
      </c>
      <c r="S264" s="1" t="s">
        <v>262</v>
      </c>
      <c r="T264" s="1"/>
      <c r="U264" s="1"/>
      <c r="V264" s="1" t="s">
        <v>13931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6914</v>
      </c>
      <c r="H265" s="1" t="s">
        <v>8502</v>
      </c>
      <c r="I265" s="1" t="s">
        <v>10023</v>
      </c>
      <c r="J265" s="1"/>
      <c r="K265" s="1" t="s">
        <v>11382</v>
      </c>
      <c r="L265" s="1" t="s">
        <v>263</v>
      </c>
      <c r="M265" s="1" t="s">
        <v>11645</v>
      </c>
      <c r="N265" s="1" t="s">
        <v>13053</v>
      </c>
      <c r="O265" s="1" t="s">
        <v>263</v>
      </c>
      <c r="P265" s="1" t="s">
        <v>13055</v>
      </c>
      <c r="Q265" s="1" t="s">
        <v>13055</v>
      </c>
      <c r="R265" s="1" t="s">
        <v>13917</v>
      </c>
      <c r="S265" s="1" t="s">
        <v>263</v>
      </c>
      <c r="T265" s="1"/>
      <c r="U265" s="1"/>
      <c r="V265" s="1" t="s">
        <v>13931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6915</v>
      </c>
      <c r="H266" s="1" t="s">
        <v>8503</v>
      </c>
      <c r="I266" s="1" t="s">
        <v>10024</v>
      </c>
      <c r="J266" s="1"/>
      <c r="K266" s="1" t="s">
        <v>11382</v>
      </c>
      <c r="L266" s="1" t="s">
        <v>264</v>
      </c>
      <c r="M266" s="1" t="s">
        <v>11646</v>
      </c>
      <c r="N266" s="1" t="s">
        <v>13053</v>
      </c>
      <c r="O266" s="1" t="s">
        <v>264</v>
      </c>
      <c r="P266" s="1" t="s">
        <v>13055</v>
      </c>
      <c r="Q266" s="1" t="s">
        <v>13055</v>
      </c>
      <c r="R266" s="1" t="s">
        <v>13917</v>
      </c>
      <c r="S266" s="1" t="s">
        <v>264</v>
      </c>
      <c r="T266" s="1"/>
      <c r="U266" s="1"/>
      <c r="V266" s="1" t="s">
        <v>13931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6916</v>
      </c>
      <c r="H267" s="1" t="s">
        <v>8504</v>
      </c>
      <c r="I267" s="1" t="s">
        <v>10025</v>
      </c>
      <c r="J267" s="1"/>
      <c r="K267" s="1" t="s">
        <v>11382</v>
      </c>
      <c r="L267" s="1" t="s">
        <v>265</v>
      </c>
      <c r="M267" s="1" t="s">
        <v>11647</v>
      </c>
      <c r="N267" s="1" t="s">
        <v>13053</v>
      </c>
      <c r="O267" s="1" t="s">
        <v>265</v>
      </c>
      <c r="P267" s="1" t="s">
        <v>13055</v>
      </c>
      <c r="Q267" s="1" t="s">
        <v>13055</v>
      </c>
      <c r="R267" s="1" t="s">
        <v>13917</v>
      </c>
      <c r="S267" s="1" t="s">
        <v>265</v>
      </c>
      <c r="T267" s="1"/>
      <c r="U267" s="1"/>
      <c r="V267" s="1" t="s">
        <v>13931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6917</v>
      </c>
      <c r="H268" s="1" t="s">
        <v>8505</v>
      </c>
      <c r="I268" s="1" t="s">
        <v>10026</v>
      </c>
      <c r="J268" s="1"/>
      <c r="K268" s="1" t="s">
        <v>11382</v>
      </c>
      <c r="L268" s="1" t="s">
        <v>266</v>
      </c>
      <c r="M268" s="1" t="s">
        <v>11648</v>
      </c>
      <c r="N268" s="1" t="s">
        <v>13053</v>
      </c>
      <c r="O268" s="1" t="s">
        <v>266</v>
      </c>
      <c r="P268" s="1" t="s">
        <v>13055</v>
      </c>
      <c r="Q268" s="1" t="s">
        <v>13055</v>
      </c>
      <c r="R268" s="1" t="s">
        <v>13917</v>
      </c>
      <c r="S268" s="1" t="s">
        <v>266</v>
      </c>
      <c r="T268" s="1"/>
      <c r="U268" s="1"/>
      <c r="V268" s="1" t="s">
        <v>13931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6918</v>
      </c>
      <c r="H269" s="1" t="s">
        <v>8506</v>
      </c>
      <c r="I269" s="1" t="s">
        <v>10027</v>
      </c>
      <c r="J269" s="1"/>
      <c r="K269" s="1" t="s">
        <v>11382</v>
      </c>
      <c r="L269" s="1" t="s">
        <v>267</v>
      </c>
      <c r="M269" s="1" t="s">
        <v>11649</v>
      </c>
      <c r="N269" s="1" t="s">
        <v>13053</v>
      </c>
      <c r="O269" s="1" t="s">
        <v>267</v>
      </c>
      <c r="P269" s="1" t="s">
        <v>13055</v>
      </c>
      <c r="Q269" s="1" t="s">
        <v>13055</v>
      </c>
      <c r="R269" s="1" t="s">
        <v>13917</v>
      </c>
      <c r="S269" s="1" t="s">
        <v>267</v>
      </c>
      <c r="T269" s="1"/>
      <c r="U269" s="1"/>
      <c r="V269" s="1" t="s">
        <v>13931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6919</v>
      </c>
      <c r="H270" s="1" t="s">
        <v>8507</v>
      </c>
      <c r="I270" s="1" t="s">
        <v>10028</v>
      </c>
      <c r="J270" s="1"/>
      <c r="K270" s="1" t="s">
        <v>11382</v>
      </c>
      <c r="L270" s="1" t="s">
        <v>268</v>
      </c>
      <c r="M270" s="1" t="s">
        <v>11650</v>
      </c>
      <c r="N270" s="1" t="s">
        <v>13053</v>
      </c>
      <c r="O270" s="1" t="s">
        <v>268</v>
      </c>
      <c r="P270" s="1" t="s">
        <v>13055</v>
      </c>
      <c r="Q270" s="1" t="s">
        <v>13055</v>
      </c>
      <c r="R270" s="1" t="s">
        <v>13917</v>
      </c>
      <c r="S270" s="1" t="s">
        <v>268</v>
      </c>
      <c r="T270" s="1"/>
      <c r="U270" s="1"/>
      <c r="V270" s="1" t="s">
        <v>13931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6920</v>
      </c>
      <c r="H271" s="1" t="s">
        <v>8508</v>
      </c>
      <c r="I271" s="1" t="s">
        <v>10029</v>
      </c>
      <c r="J271" s="1"/>
      <c r="K271" s="1" t="s">
        <v>11382</v>
      </c>
      <c r="L271" s="1" t="s">
        <v>269</v>
      </c>
      <c r="M271" s="1" t="s">
        <v>11651</v>
      </c>
      <c r="N271" s="1" t="s">
        <v>13053</v>
      </c>
      <c r="O271" s="1" t="s">
        <v>269</v>
      </c>
      <c r="P271" s="1" t="s">
        <v>13055</v>
      </c>
      <c r="Q271" s="1" t="s">
        <v>13055</v>
      </c>
      <c r="R271" s="1" t="s">
        <v>13917</v>
      </c>
      <c r="S271" s="1" t="s">
        <v>269</v>
      </c>
      <c r="T271" s="1"/>
      <c r="U271" s="1"/>
      <c r="V271" s="1" t="s">
        <v>13931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6921</v>
      </c>
      <c r="H272" s="1" t="s">
        <v>8509</v>
      </c>
      <c r="I272" s="1" t="s">
        <v>10030</v>
      </c>
      <c r="J272" s="1"/>
      <c r="K272" s="1" t="s">
        <v>11382</v>
      </c>
      <c r="L272" s="1" t="s">
        <v>270</v>
      </c>
      <c r="M272" s="1" t="s">
        <v>11652</v>
      </c>
      <c r="N272" s="1" t="s">
        <v>13053</v>
      </c>
      <c r="O272" s="1" t="s">
        <v>270</v>
      </c>
      <c r="P272" s="1" t="s">
        <v>13055</v>
      </c>
      <c r="Q272" s="1" t="s">
        <v>13055</v>
      </c>
      <c r="R272" s="1" t="s">
        <v>13917</v>
      </c>
      <c r="S272" s="1" t="s">
        <v>270</v>
      </c>
      <c r="T272" s="1"/>
      <c r="U272" s="1"/>
      <c r="V272" s="1" t="s">
        <v>13931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6922</v>
      </c>
      <c r="H273" s="1" t="s">
        <v>8487</v>
      </c>
      <c r="I273" s="1" t="s">
        <v>10031</v>
      </c>
      <c r="J273" s="1"/>
      <c r="K273" s="1" t="s">
        <v>11382</v>
      </c>
      <c r="L273" s="1" t="s">
        <v>271</v>
      </c>
      <c r="M273" s="1" t="s">
        <v>11653</v>
      </c>
      <c r="N273" s="1" t="s">
        <v>13053</v>
      </c>
      <c r="O273" s="1" t="s">
        <v>271</v>
      </c>
      <c r="P273" s="1" t="s">
        <v>13055</v>
      </c>
      <c r="Q273" s="1" t="s">
        <v>13055</v>
      </c>
      <c r="R273" s="1" t="s">
        <v>13917</v>
      </c>
      <c r="S273" s="1" t="s">
        <v>271</v>
      </c>
      <c r="T273" s="1"/>
      <c r="U273" s="1"/>
      <c r="V273" s="1" t="s">
        <v>13931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6923</v>
      </c>
      <c r="H274" s="1" t="s">
        <v>8510</v>
      </c>
      <c r="I274" s="1" t="s">
        <v>10032</v>
      </c>
      <c r="J274" s="1"/>
      <c r="K274" s="1" t="s">
        <v>11382</v>
      </c>
      <c r="L274" s="1" t="s">
        <v>272</v>
      </c>
      <c r="M274" s="1" t="s">
        <v>11654</v>
      </c>
      <c r="N274" s="1" t="s">
        <v>13053</v>
      </c>
      <c r="O274" s="1" t="s">
        <v>272</v>
      </c>
      <c r="P274" s="1" t="s">
        <v>13055</v>
      </c>
      <c r="Q274" s="1" t="s">
        <v>13055</v>
      </c>
      <c r="R274" s="1" t="s">
        <v>13917</v>
      </c>
      <c r="S274" s="1" t="s">
        <v>272</v>
      </c>
      <c r="T274" s="1"/>
      <c r="U274" s="1"/>
      <c r="V274" s="1" t="s">
        <v>13931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6924</v>
      </c>
      <c r="H275" s="1" t="s">
        <v>8511</v>
      </c>
      <c r="I275" s="1" t="s">
        <v>10033</v>
      </c>
      <c r="J275" s="1"/>
      <c r="K275" s="1" t="s">
        <v>11382</v>
      </c>
      <c r="L275" s="1" t="s">
        <v>273</v>
      </c>
      <c r="M275" s="1" t="s">
        <v>11655</v>
      </c>
      <c r="N275" s="1" t="s">
        <v>13053</v>
      </c>
      <c r="O275" s="1" t="s">
        <v>273</v>
      </c>
      <c r="P275" s="1" t="s">
        <v>13055</v>
      </c>
      <c r="Q275" s="1" t="s">
        <v>13055</v>
      </c>
      <c r="R275" s="1" t="s">
        <v>13917</v>
      </c>
      <c r="S275" s="1" t="s">
        <v>273</v>
      </c>
      <c r="T275" s="1"/>
      <c r="U275" s="1"/>
      <c r="V275" s="1" t="s">
        <v>13931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6925</v>
      </c>
      <c r="H276" s="1" t="s">
        <v>8486</v>
      </c>
      <c r="I276" s="1" t="s">
        <v>10034</v>
      </c>
      <c r="J276" s="1"/>
      <c r="K276" s="1" t="s">
        <v>11382</v>
      </c>
      <c r="L276" s="1" t="s">
        <v>274</v>
      </c>
      <c r="M276" s="1" t="s">
        <v>11656</v>
      </c>
      <c r="N276" s="1" t="s">
        <v>13053</v>
      </c>
      <c r="O276" s="1" t="s">
        <v>274</v>
      </c>
      <c r="P276" s="1" t="s">
        <v>13055</v>
      </c>
      <c r="Q276" s="1" t="s">
        <v>13055</v>
      </c>
      <c r="R276" s="1" t="s">
        <v>13917</v>
      </c>
      <c r="S276" s="1" t="s">
        <v>274</v>
      </c>
      <c r="T276" s="1"/>
      <c r="U276" s="1"/>
      <c r="V276" s="1" t="s">
        <v>13931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6926</v>
      </c>
      <c r="H277" s="1" t="s">
        <v>8512</v>
      </c>
      <c r="I277" s="1" t="s">
        <v>10035</v>
      </c>
      <c r="J277" s="1"/>
      <c r="K277" s="1" t="s">
        <v>11382</v>
      </c>
      <c r="L277" s="1" t="s">
        <v>275</v>
      </c>
      <c r="M277" s="1" t="s">
        <v>11657</v>
      </c>
      <c r="N277" s="1" t="s">
        <v>13053</v>
      </c>
      <c r="O277" s="1" t="s">
        <v>275</v>
      </c>
      <c r="P277" s="1" t="s">
        <v>13055</v>
      </c>
      <c r="Q277" s="1" t="s">
        <v>13055</v>
      </c>
      <c r="R277" s="1" t="s">
        <v>13917</v>
      </c>
      <c r="S277" s="1" t="s">
        <v>275</v>
      </c>
      <c r="T277" s="1"/>
      <c r="U277" s="1"/>
      <c r="V277" s="1" t="s">
        <v>13931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6927</v>
      </c>
      <c r="H278" s="1" t="s">
        <v>8513</v>
      </c>
      <c r="I278" s="1" t="s">
        <v>10036</v>
      </c>
      <c r="J278" s="1"/>
      <c r="K278" s="1" t="s">
        <v>11382</v>
      </c>
      <c r="L278" s="1" t="s">
        <v>276</v>
      </c>
      <c r="M278" s="1" t="s">
        <v>11658</v>
      </c>
      <c r="N278" s="1" t="s">
        <v>13053</v>
      </c>
      <c r="O278" s="1" t="s">
        <v>276</v>
      </c>
      <c r="P278" s="1" t="s">
        <v>13055</v>
      </c>
      <c r="Q278" s="1" t="s">
        <v>13055</v>
      </c>
      <c r="R278" s="1" t="s">
        <v>13917</v>
      </c>
      <c r="S278" s="1" t="s">
        <v>276</v>
      </c>
      <c r="T278" s="1"/>
      <c r="U278" s="1"/>
      <c r="V278" s="1" t="s">
        <v>13931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6928</v>
      </c>
      <c r="H279" s="1" t="s">
        <v>8514</v>
      </c>
      <c r="I279" s="1" t="s">
        <v>10037</v>
      </c>
      <c r="J279" s="1"/>
      <c r="K279" s="1" t="s">
        <v>11382</v>
      </c>
      <c r="L279" s="1" t="s">
        <v>277</v>
      </c>
      <c r="M279" s="1" t="s">
        <v>11659</v>
      </c>
      <c r="N279" s="1" t="s">
        <v>13053</v>
      </c>
      <c r="O279" s="1" t="s">
        <v>277</v>
      </c>
      <c r="P279" s="1" t="s">
        <v>13055</v>
      </c>
      <c r="Q279" s="1" t="s">
        <v>13055</v>
      </c>
      <c r="R279" s="1" t="s">
        <v>13917</v>
      </c>
      <c r="S279" s="1" t="s">
        <v>277</v>
      </c>
      <c r="T279" s="1"/>
      <c r="U279" s="1"/>
      <c r="V279" s="1" t="s">
        <v>13931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6929</v>
      </c>
      <c r="H280" s="1" t="s">
        <v>8515</v>
      </c>
      <c r="I280" s="1" t="s">
        <v>10038</v>
      </c>
      <c r="J280" s="1"/>
      <c r="K280" s="1" t="s">
        <v>11382</v>
      </c>
      <c r="L280" s="1" t="s">
        <v>278</v>
      </c>
      <c r="M280" s="1" t="s">
        <v>11660</v>
      </c>
      <c r="N280" s="1" t="s">
        <v>13053</v>
      </c>
      <c r="O280" s="1" t="s">
        <v>278</v>
      </c>
      <c r="P280" s="1" t="s">
        <v>13055</v>
      </c>
      <c r="Q280" s="1" t="s">
        <v>13055</v>
      </c>
      <c r="R280" s="1" t="s">
        <v>13917</v>
      </c>
      <c r="S280" s="1" t="s">
        <v>278</v>
      </c>
      <c r="T280" s="1"/>
      <c r="U280" s="1"/>
      <c r="V280" s="1" t="s">
        <v>13931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6930</v>
      </c>
      <c r="H281" s="1" t="s">
        <v>8516</v>
      </c>
      <c r="I281" s="1" t="s">
        <v>10039</v>
      </c>
      <c r="J281" s="1"/>
      <c r="K281" s="1" t="s">
        <v>11382</v>
      </c>
      <c r="L281" s="1" t="s">
        <v>279</v>
      </c>
      <c r="M281" s="1" t="s">
        <v>11661</v>
      </c>
      <c r="N281" s="1" t="s">
        <v>13053</v>
      </c>
      <c r="O281" s="1" t="s">
        <v>279</v>
      </c>
      <c r="P281" s="1" t="s">
        <v>13055</v>
      </c>
      <c r="Q281" s="1" t="s">
        <v>13055</v>
      </c>
      <c r="R281" s="1" t="s">
        <v>13917</v>
      </c>
      <c r="S281" s="1" t="s">
        <v>279</v>
      </c>
      <c r="T281" s="1"/>
      <c r="U281" s="1"/>
      <c r="V281" s="1" t="s">
        <v>13931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6931</v>
      </c>
      <c r="H282" s="1" t="s">
        <v>8517</v>
      </c>
      <c r="I282" s="1" t="s">
        <v>10040</v>
      </c>
      <c r="J282" s="1"/>
      <c r="K282" s="1" t="s">
        <v>11382</v>
      </c>
      <c r="L282" s="1" t="s">
        <v>280</v>
      </c>
      <c r="M282" s="1" t="s">
        <v>11662</v>
      </c>
      <c r="N282" s="1" t="s">
        <v>13053</v>
      </c>
      <c r="O282" s="1" t="s">
        <v>280</v>
      </c>
      <c r="P282" s="1" t="s">
        <v>13055</v>
      </c>
      <c r="Q282" s="1" t="s">
        <v>13055</v>
      </c>
      <c r="R282" s="1" t="s">
        <v>13917</v>
      </c>
      <c r="S282" s="1" t="s">
        <v>280</v>
      </c>
      <c r="T282" s="1"/>
      <c r="U282" s="1"/>
      <c r="V282" s="1" t="s">
        <v>13931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6932</v>
      </c>
      <c r="H283" s="1" t="s">
        <v>8518</v>
      </c>
      <c r="I283" s="1" t="s">
        <v>10041</v>
      </c>
      <c r="J283" s="1"/>
      <c r="K283" s="1" t="s">
        <v>11382</v>
      </c>
      <c r="L283" s="1" t="s">
        <v>281</v>
      </c>
      <c r="M283" s="1" t="s">
        <v>11663</v>
      </c>
      <c r="N283" s="1" t="s">
        <v>13053</v>
      </c>
      <c r="O283" s="1" t="s">
        <v>281</v>
      </c>
      <c r="P283" s="1" t="s">
        <v>13055</v>
      </c>
      <c r="Q283" s="1" t="s">
        <v>13055</v>
      </c>
      <c r="R283" s="1" t="s">
        <v>13917</v>
      </c>
      <c r="S283" s="1" t="s">
        <v>281</v>
      </c>
      <c r="T283" s="1"/>
      <c r="U283" s="1"/>
      <c r="V283" s="1" t="s">
        <v>13931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6933</v>
      </c>
      <c r="H284" s="1" t="s">
        <v>8519</v>
      </c>
      <c r="I284" s="1" t="s">
        <v>10042</v>
      </c>
      <c r="J284" s="1"/>
      <c r="K284" s="1" t="s">
        <v>11382</v>
      </c>
      <c r="L284" s="1" t="s">
        <v>282</v>
      </c>
      <c r="M284" s="1" t="s">
        <v>11664</v>
      </c>
      <c r="N284" s="1" t="s">
        <v>13053</v>
      </c>
      <c r="O284" s="1" t="s">
        <v>282</v>
      </c>
      <c r="P284" s="1" t="s">
        <v>13055</v>
      </c>
      <c r="Q284" s="1" t="s">
        <v>13055</v>
      </c>
      <c r="R284" s="1" t="s">
        <v>13917</v>
      </c>
      <c r="S284" s="1" t="s">
        <v>282</v>
      </c>
      <c r="T284" s="1"/>
      <c r="U284" s="1"/>
      <c r="V284" s="1" t="s">
        <v>13931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6934</v>
      </c>
      <c r="H285" s="1" t="s">
        <v>8520</v>
      </c>
      <c r="I285" s="1" t="s">
        <v>10043</v>
      </c>
      <c r="J285" s="1"/>
      <c r="K285" s="1" t="s">
        <v>11382</v>
      </c>
      <c r="L285" s="1" t="s">
        <v>283</v>
      </c>
      <c r="M285" s="1" t="s">
        <v>11665</v>
      </c>
      <c r="N285" s="1" t="s">
        <v>13053</v>
      </c>
      <c r="O285" s="1" t="s">
        <v>283</v>
      </c>
      <c r="P285" s="1" t="s">
        <v>13055</v>
      </c>
      <c r="Q285" s="1" t="s">
        <v>13055</v>
      </c>
      <c r="R285" s="1" t="s">
        <v>13917</v>
      </c>
      <c r="S285" s="1" t="s">
        <v>283</v>
      </c>
      <c r="T285" s="1"/>
      <c r="U285" s="1"/>
      <c r="V285" s="1" t="s">
        <v>13931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6935</v>
      </c>
      <c r="H286" s="1" t="s">
        <v>8521</v>
      </c>
      <c r="I286" s="1" t="s">
        <v>10044</v>
      </c>
      <c r="J286" s="1"/>
      <c r="K286" s="1" t="s">
        <v>11382</v>
      </c>
      <c r="L286" s="1" t="s">
        <v>284</v>
      </c>
      <c r="M286" s="1" t="s">
        <v>11666</v>
      </c>
      <c r="N286" s="1" t="s">
        <v>13053</v>
      </c>
      <c r="O286" s="1" t="s">
        <v>284</v>
      </c>
      <c r="P286" s="1" t="s">
        <v>13055</v>
      </c>
      <c r="Q286" s="1" t="s">
        <v>13055</v>
      </c>
      <c r="R286" s="1" t="s">
        <v>13917</v>
      </c>
      <c r="S286" s="1" t="s">
        <v>284</v>
      </c>
      <c r="T286" s="1"/>
      <c r="U286" s="1"/>
      <c r="V286" s="1" t="s">
        <v>13931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6936</v>
      </c>
      <c r="H287" s="1" t="s">
        <v>8522</v>
      </c>
      <c r="I287" s="1" t="s">
        <v>10045</v>
      </c>
      <c r="J287" s="1"/>
      <c r="K287" s="1" t="s">
        <v>11382</v>
      </c>
      <c r="L287" s="1" t="s">
        <v>285</v>
      </c>
      <c r="M287" s="1" t="s">
        <v>11667</v>
      </c>
      <c r="N287" s="1" t="s">
        <v>13053</v>
      </c>
      <c r="O287" s="1" t="s">
        <v>285</v>
      </c>
      <c r="P287" s="1" t="s">
        <v>13055</v>
      </c>
      <c r="Q287" s="1" t="s">
        <v>13055</v>
      </c>
      <c r="R287" s="1" t="s">
        <v>13917</v>
      </c>
      <c r="S287" s="1" t="s">
        <v>285</v>
      </c>
      <c r="T287" s="1"/>
      <c r="U287" s="1"/>
      <c r="V287" s="1" t="s">
        <v>13931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6937</v>
      </c>
      <c r="H288" s="1" t="s">
        <v>8523</v>
      </c>
      <c r="I288" s="1" t="s">
        <v>10046</v>
      </c>
      <c r="J288" s="1"/>
      <c r="K288" s="1" t="s">
        <v>11382</v>
      </c>
      <c r="L288" s="1" t="s">
        <v>286</v>
      </c>
      <c r="M288" s="1" t="s">
        <v>11668</v>
      </c>
      <c r="N288" s="1" t="s">
        <v>13053</v>
      </c>
      <c r="O288" s="1" t="s">
        <v>286</v>
      </c>
      <c r="P288" s="1" t="s">
        <v>13055</v>
      </c>
      <c r="Q288" s="1" t="s">
        <v>13055</v>
      </c>
      <c r="R288" s="1" t="s">
        <v>13917</v>
      </c>
      <c r="S288" s="1" t="s">
        <v>286</v>
      </c>
      <c r="T288" s="1"/>
      <c r="U288" s="1"/>
      <c r="V288" s="1" t="s">
        <v>13931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6938</v>
      </c>
      <c r="H289" s="1" t="s">
        <v>8524</v>
      </c>
      <c r="I289" s="1" t="s">
        <v>10047</v>
      </c>
      <c r="J289" s="1"/>
      <c r="K289" s="1" t="s">
        <v>11382</v>
      </c>
      <c r="L289" s="1" t="s">
        <v>287</v>
      </c>
      <c r="M289" s="1" t="s">
        <v>11669</v>
      </c>
      <c r="N289" s="1" t="s">
        <v>13053</v>
      </c>
      <c r="O289" s="1" t="s">
        <v>287</v>
      </c>
      <c r="P289" s="1" t="s">
        <v>13055</v>
      </c>
      <c r="Q289" s="1" t="s">
        <v>13055</v>
      </c>
      <c r="R289" s="1" t="s">
        <v>13917</v>
      </c>
      <c r="S289" s="1" t="s">
        <v>287</v>
      </c>
      <c r="T289" s="1"/>
      <c r="U289" s="1"/>
      <c r="V289" s="1" t="s">
        <v>13931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6939</v>
      </c>
      <c r="H290" s="1" t="s">
        <v>8525</v>
      </c>
      <c r="I290" s="1" t="s">
        <v>10048</v>
      </c>
      <c r="J290" s="1"/>
      <c r="K290" s="1" t="s">
        <v>11382</v>
      </c>
      <c r="L290" s="1" t="s">
        <v>288</v>
      </c>
      <c r="M290" s="1" t="s">
        <v>11670</v>
      </c>
      <c r="N290" s="1" t="s">
        <v>13053</v>
      </c>
      <c r="O290" s="1" t="s">
        <v>288</v>
      </c>
      <c r="P290" s="1" t="s">
        <v>13055</v>
      </c>
      <c r="Q290" s="1" t="s">
        <v>13055</v>
      </c>
      <c r="R290" s="1" t="s">
        <v>13917</v>
      </c>
      <c r="S290" s="1" t="s">
        <v>288</v>
      </c>
      <c r="T290" s="1"/>
      <c r="U290" s="1"/>
      <c r="V290" s="1" t="s">
        <v>13931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6940</v>
      </c>
      <c r="H291" s="1" t="s">
        <v>8526</v>
      </c>
      <c r="I291" s="1" t="s">
        <v>10049</v>
      </c>
      <c r="J291" s="1"/>
      <c r="K291" s="1" t="s">
        <v>11382</v>
      </c>
      <c r="L291" s="1" t="s">
        <v>289</v>
      </c>
      <c r="M291" s="1" t="s">
        <v>11671</v>
      </c>
      <c r="N291" s="1" t="s">
        <v>13053</v>
      </c>
      <c r="O291" s="1" t="s">
        <v>289</v>
      </c>
      <c r="P291" s="1" t="s">
        <v>13055</v>
      </c>
      <c r="Q291" s="1" t="s">
        <v>13055</v>
      </c>
      <c r="R291" s="1" t="s">
        <v>13917</v>
      </c>
      <c r="S291" s="1" t="s">
        <v>289</v>
      </c>
      <c r="T291" s="1"/>
      <c r="U291" s="1"/>
      <c r="V291" s="1" t="s">
        <v>13931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6941</v>
      </c>
      <c r="H292" s="1" t="s">
        <v>8527</v>
      </c>
      <c r="I292" s="1" t="s">
        <v>9764</v>
      </c>
      <c r="J292" s="1"/>
      <c r="K292" s="1" t="s">
        <v>11382</v>
      </c>
      <c r="L292" s="1" t="s">
        <v>290</v>
      </c>
      <c r="M292" s="1" t="s">
        <v>11672</v>
      </c>
      <c r="N292" s="1" t="s">
        <v>13053</v>
      </c>
      <c r="O292" s="1" t="s">
        <v>290</v>
      </c>
      <c r="P292" s="1" t="s">
        <v>13055</v>
      </c>
      <c r="Q292" s="1" t="s">
        <v>13055</v>
      </c>
      <c r="R292" s="1" t="s">
        <v>13917</v>
      </c>
      <c r="S292" s="1" t="s">
        <v>290</v>
      </c>
      <c r="T292" s="1"/>
      <c r="U292" s="1"/>
      <c r="V292" s="1" t="s">
        <v>13931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6942</v>
      </c>
      <c r="H293" s="1" t="s">
        <v>8528</v>
      </c>
      <c r="I293" s="1" t="s">
        <v>10050</v>
      </c>
      <c r="J293" s="1"/>
      <c r="K293" s="1" t="s">
        <v>11382</v>
      </c>
      <c r="L293" s="1" t="s">
        <v>291</v>
      </c>
      <c r="M293" s="1" t="s">
        <v>11673</v>
      </c>
      <c r="N293" s="1" t="s">
        <v>13053</v>
      </c>
      <c r="O293" s="1" t="s">
        <v>291</v>
      </c>
      <c r="P293" s="1" t="s">
        <v>13055</v>
      </c>
      <c r="Q293" s="1" t="s">
        <v>13055</v>
      </c>
      <c r="R293" s="1" t="s">
        <v>13917</v>
      </c>
      <c r="S293" s="1" t="s">
        <v>291</v>
      </c>
      <c r="T293" s="1"/>
      <c r="U293" s="1"/>
      <c r="V293" s="1" t="s">
        <v>13931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6943</v>
      </c>
      <c r="H294" s="1" t="s">
        <v>8529</v>
      </c>
      <c r="I294" s="1" t="s">
        <v>10051</v>
      </c>
      <c r="J294" s="1"/>
      <c r="K294" s="1" t="s">
        <v>11382</v>
      </c>
      <c r="L294" s="1" t="s">
        <v>292</v>
      </c>
      <c r="M294" s="1" t="s">
        <v>11674</v>
      </c>
      <c r="N294" s="1" t="s">
        <v>13053</v>
      </c>
      <c r="O294" s="1" t="s">
        <v>292</v>
      </c>
      <c r="P294" s="1" t="s">
        <v>13055</v>
      </c>
      <c r="Q294" s="1" t="s">
        <v>13055</v>
      </c>
      <c r="R294" s="1" t="s">
        <v>13917</v>
      </c>
      <c r="S294" s="1" t="s">
        <v>292</v>
      </c>
      <c r="T294" s="1"/>
      <c r="U294" s="1"/>
      <c r="V294" s="1" t="s">
        <v>13931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6944</v>
      </c>
      <c r="H295" s="1" t="s">
        <v>8530</v>
      </c>
      <c r="I295" s="1" t="s">
        <v>10052</v>
      </c>
      <c r="J295" s="1"/>
      <c r="K295" s="1" t="s">
        <v>11382</v>
      </c>
      <c r="L295" s="1" t="s">
        <v>293</v>
      </c>
      <c r="M295" s="1" t="s">
        <v>11675</v>
      </c>
      <c r="N295" s="1" t="s">
        <v>13053</v>
      </c>
      <c r="O295" s="1" t="s">
        <v>293</v>
      </c>
      <c r="P295" s="1" t="s">
        <v>13055</v>
      </c>
      <c r="Q295" s="1" t="s">
        <v>13055</v>
      </c>
      <c r="R295" s="1" t="s">
        <v>13917</v>
      </c>
      <c r="S295" s="1" t="s">
        <v>293</v>
      </c>
      <c r="T295" s="1"/>
      <c r="U295" s="1"/>
      <c r="V295" s="1" t="s">
        <v>13931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6945</v>
      </c>
      <c r="H296" s="1" t="s">
        <v>8531</v>
      </c>
      <c r="I296" s="1" t="s">
        <v>10053</v>
      </c>
      <c r="J296" s="1"/>
      <c r="K296" s="1" t="s">
        <v>11382</v>
      </c>
      <c r="L296" s="1" t="s">
        <v>294</v>
      </c>
      <c r="M296" s="1" t="s">
        <v>11676</v>
      </c>
      <c r="N296" s="1" t="s">
        <v>13053</v>
      </c>
      <c r="O296" s="1" t="s">
        <v>294</v>
      </c>
      <c r="P296" s="1" t="s">
        <v>13055</v>
      </c>
      <c r="Q296" s="1" t="s">
        <v>13055</v>
      </c>
      <c r="R296" s="1" t="s">
        <v>13917</v>
      </c>
      <c r="S296" s="1" t="s">
        <v>294</v>
      </c>
      <c r="T296" s="1"/>
      <c r="U296" s="1"/>
      <c r="V296" s="1" t="s">
        <v>13931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6946</v>
      </c>
      <c r="H297" s="1" t="s">
        <v>8532</v>
      </c>
      <c r="I297" s="1" t="s">
        <v>10054</v>
      </c>
      <c r="J297" s="1"/>
      <c r="K297" s="1" t="s">
        <v>11382</v>
      </c>
      <c r="L297" s="1" t="s">
        <v>295</v>
      </c>
      <c r="M297" s="1" t="s">
        <v>11677</v>
      </c>
      <c r="N297" s="1" t="s">
        <v>13053</v>
      </c>
      <c r="O297" s="1" t="s">
        <v>295</v>
      </c>
      <c r="P297" s="1" t="s">
        <v>13055</v>
      </c>
      <c r="Q297" s="1" t="s">
        <v>13055</v>
      </c>
      <c r="R297" s="1" t="s">
        <v>13917</v>
      </c>
      <c r="S297" s="1" t="s">
        <v>295</v>
      </c>
      <c r="T297" s="1"/>
      <c r="U297" s="1"/>
      <c r="V297" s="1" t="s">
        <v>13931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6947</v>
      </c>
      <c r="H298" s="1" t="s">
        <v>8533</v>
      </c>
      <c r="I298" s="1" t="s">
        <v>10055</v>
      </c>
      <c r="J298" s="1"/>
      <c r="K298" s="1" t="s">
        <v>11382</v>
      </c>
      <c r="L298" s="1" t="s">
        <v>296</v>
      </c>
      <c r="M298" s="1" t="s">
        <v>11678</v>
      </c>
      <c r="N298" s="1" t="s">
        <v>13053</v>
      </c>
      <c r="O298" s="1" t="s">
        <v>296</v>
      </c>
      <c r="P298" s="1" t="s">
        <v>13055</v>
      </c>
      <c r="Q298" s="1" t="s">
        <v>13055</v>
      </c>
      <c r="R298" s="1" t="s">
        <v>13917</v>
      </c>
      <c r="S298" s="1" t="s">
        <v>296</v>
      </c>
      <c r="T298" s="1"/>
      <c r="U298" s="1"/>
      <c r="V298" s="1" t="s">
        <v>13931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6948</v>
      </c>
      <c r="H299" s="1" t="s">
        <v>8534</v>
      </c>
      <c r="I299" s="1" t="s">
        <v>10056</v>
      </c>
      <c r="J299" s="1"/>
      <c r="K299" s="1" t="s">
        <v>11382</v>
      </c>
      <c r="L299" s="1" t="s">
        <v>297</v>
      </c>
      <c r="M299" s="1" t="s">
        <v>11679</v>
      </c>
      <c r="N299" s="1" t="s">
        <v>13053</v>
      </c>
      <c r="O299" s="1" t="s">
        <v>297</v>
      </c>
      <c r="P299" s="1" t="s">
        <v>13055</v>
      </c>
      <c r="Q299" s="1" t="s">
        <v>13055</v>
      </c>
      <c r="R299" s="1" t="s">
        <v>13917</v>
      </c>
      <c r="S299" s="1" t="s">
        <v>297</v>
      </c>
      <c r="T299" s="1"/>
      <c r="U299" s="1"/>
      <c r="V299" s="1" t="s">
        <v>13931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6949</v>
      </c>
      <c r="H300" s="1" t="s">
        <v>8535</v>
      </c>
      <c r="I300" s="1" t="s">
        <v>10057</v>
      </c>
      <c r="J300" s="1"/>
      <c r="K300" s="1" t="s">
        <v>11382</v>
      </c>
      <c r="L300" s="1" t="s">
        <v>298</v>
      </c>
      <c r="M300" s="1" t="s">
        <v>11680</v>
      </c>
      <c r="N300" s="1" t="s">
        <v>13053</v>
      </c>
      <c r="O300" s="1" t="s">
        <v>298</v>
      </c>
      <c r="P300" s="1" t="s">
        <v>13055</v>
      </c>
      <c r="Q300" s="1" t="s">
        <v>13055</v>
      </c>
      <c r="R300" s="1" t="s">
        <v>13917</v>
      </c>
      <c r="S300" s="1" t="s">
        <v>298</v>
      </c>
      <c r="T300" s="1"/>
      <c r="U300" s="1"/>
      <c r="V300" s="1" t="s">
        <v>13931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6950</v>
      </c>
      <c r="H301" s="1" t="s">
        <v>8536</v>
      </c>
      <c r="I301" s="1" t="s">
        <v>10058</v>
      </c>
      <c r="J301" s="1"/>
      <c r="K301" s="1" t="s">
        <v>11382</v>
      </c>
      <c r="L301" s="1" t="s">
        <v>299</v>
      </c>
      <c r="M301" s="1" t="s">
        <v>11681</v>
      </c>
      <c r="N301" s="1" t="s">
        <v>13053</v>
      </c>
      <c r="O301" s="1" t="s">
        <v>299</v>
      </c>
      <c r="P301" s="1" t="s">
        <v>13055</v>
      </c>
      <c r="Q301" s="1" t="s">
        <v>13055</v>
      </c>
      <c r="R301" s="1" t="s">
        <v>13917</v>
      </c>
      <c r="S301" s="1" t="s">
        <v>299</v>
      </c>
      <c r="T301" s="1"/>
      <c r="U301" s="1"/>
      <c r="V301" s="1" t="s">
        <v>13931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6951</v>
      </c>
      <c r="H302" s="1" t="s">
        <v>8537</v>
      </c>
      <c r="I302" s="1" t="s">
        <v>10059</v>
      </c>
      <c r="J302" s="1"/>
      <c r="K302" s="1" t="s">
        <v>11382</v>
      </c>
      <c r="L302" s="1" t="s">
        <v>300</v>
      </c>
      <c r="M302" s="1" t="s">
        <v>11682</v>
      </c>
      <c r="N302" s="1" t="s">
        <v>13053</v>
      </c>
      <c r="O302" s="1" t="s">
        <v>300</v>
      </c>
      <c r="P302" s="1" t="s">
        <v>13055</v>
      </c>
      <c r="Q302" s="1" t="s">
        <v>13055</v>
      </c>
      <c r="R302" s="1" t="s">
        <v>13917</v>
      </c>
      <c r="S302" s="1" t="s">
        <v>300</v>
      </c>
      <c r="T302" s="1"/>
      <c r="U302" s="1"/>
      <c r="V302" s="1" t="s">
        <v>13931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6952</v>
      </c>
      <c r="H303" s="1" t="s">
        <v>8538</v>
      </c>
      <c r="I303" s="1" t="s">
        <v>10060</v>
      </c>
      <c r="J303" s="1"/>
      <c r="K303" s="1" t="s">
        <v>11382</v>
      </c>
      <c r="L303" s="1" t="s">
        <v>301</v>
      </c>
      <c r="M303" s="1" t="s">
        <v>11683</v>
      </c>
      <c r="N303" s="1" t="s">
        <v>13053</v>
      </c>
      <c r="O303" s="1" t="s">
        <v>301</v>
      </c>
      <c r="P303" s="1" t="s">
        <v>13055</v>
      </c>
      <c r="Q303" s="1" t="s">
        <v>13055</v>
      </c>
      <c r="R303" s="1" t="s">
        <v>13917</v>
      </c>
      <c r="S303" s="1" t="s">
        <v>301</v>
      </c>
      <c r="T303" s="1"/>
      <c r="U303" s="1"/>
      <c r="V303" s="1" t="s">
        <v>13931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6953</v>
      </c>
      <c r="H304" s="1" t="s">
        <v>8539</v>
      </c>
      <c r="I304" s="1" t="s">
        <v>10061</v>
      </c>
      <c r="J304" s="1"/>
      <c r="K304" s="1" t="s">
        <v>11382</v>
      </c>
      <c r="L304" s="1" t="s">
        <v>302</v>
      </c>
      <c r="M304" s="1" t="s">
        <v>11684</v>
      </c>
      <c r="N304" s="1" t="s">
        <v>13053</v>
      </c>
      <c r="O304" s="1" t="s">
        <v>302</v>
      </c>
      <c r="P304" s="1" t="s">
        <v>13055</v>
      </c>
      <c r="Q304" s="1" t="s">
        <v>13055</v>
      </c>
      <c r="R304" s="1" t="s">
        <v>13917</v>
      </c>
      <c r="S304" s="1" t="s">
        <v>302</v>
      </c>
      <c r="T304" s="1"/>
      <c r="U304" s="1"/>
      <c r="V304" s="1" t="s">
        <v>13931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6954</v>
      </c>
      <c r="H305" s="1" t="s">
        <v>8540</v>
      </c>
      <c r="I305" s="1" t="s">
        <v>10062</v>
      </c>
      <c r="J305" s="1"/>
      <c r="K305" s="1" t="s">
        <v>11382</v>
      </c>
      <c r="L305" s="1" t="s">
        <v>303</v>
      </c>
      <c r="M305" s="1" t="s">
        <v>11685</v>
      </c>
      <c r="N305" s="1" t="s">
        <v>13053</v>
      </c>
      <c r="O305" s="1" t="s">
        <v>303</v>
      </c>
      <c r="P305" s="1" t="s">
        <v>13055</v>
      </c>
      <c r="Q305" s="1" t="s">
        <v>13055</v>
      </c>
      <c r="R305" s="1" t="s">
        <v>13917</v>
      </c>
      <c r="S305" s="1" t="s">
        <v>303</v>
      </c>
      <c r="T305" s="1"/>
      <c r="U305" s="1"/>
      <c r="V305" s="1" t="s">
        <v>13931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6955</v>
      </c>
      <c r="H306" s="1" t="s">
        <v>8541</v>
      </c>
      <c r="I306" s="1" t="s">
        <v>10063</v>
      </c>
      <c r="J306" s="1"/>
      <c r="K306" s="1" t="s">
        <v>11382</v>
      </c>
      <c r="L306" s="1" t="s">
        <v>304</v>
      </c>
      <c r="M306" s="1" t="s">
        <v>11686</v>
      </c>
      <c r="N306" s="1" t="s">
        <v>13053</v>
      </c>
      <c r="O306" s="1" t="s">
        <v>304</v>
      </c>
      <c r="P306" s="1" t="s">
        <v>13055</v>
      </c>
      <c r="Q306" s="1" t="s">
        <v>13055</v>
      </c>
      <c r="R306" s="1" t="s">
        <v>13917</v>
      </c>
      <c r="S306" s="1" t="s">
        <v>304</v>
      </c>
      <c r="T306" s="1"/>
      <c r="U306" s="1"/>
      <c r="V306" s="1" t="s">
        <v>13931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6956</v>
      </c>
      <c r="H307" s="1" t="s">
        <v>8542</v>
      </c>
      <c r="I307" s="1" t="s">
        <v>10064</v>
      </c>
      <c r="J307" s="1"/>
      <c r="K307" s="1" t="s">
        <v>11382</v>
      </c>
      <c r="L307" s="1" t="s">
        <v>305</v>
      </c>
      <c r="M307" s="1" t="s">
        <v>11687</v>
      </c>
      <c r="N307" s="1" t="s">
        <v>13053</v>
      </c>
      <c r="O307" s="1" t="s">
        <v>305</v>
      </c>
      <c r="P307" s="1" t="s">
        <v>13055</v>
      </c>
      <c r="Q307" s="1" t="s">
        <v>13055</v>
      </c>
      <c r="R307" s="1" t="s">
        <v>13917</v>
      </c>
      <c r="S307" s="1" t="s">
        <v>305</v>
      </c>
      <c r="T307" s="1"/>
      <c r="U307" s="1"/>
      <c r="V307" s="1" t="s">
        <v>13931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6957</v>
      </c>
      <c r="H308" s="1" t="s">
        <v>8543</v>
      </c>
      <c r="I308" s="1" t="s">
        <v>10065</v>
      </c>
      <c r="J308" s="1"/>
      <c r="K308" s="1" t="s">
        <v>11382</v>
      </c>
      <c r="L308" s="1" t="s">
        <v>306</v>
      </c>
      <c r="M308" s="1" t="s">
        <v>11688</v>
      </c>
      <c r="N308" s="1" t="s">
        <v>13053</v>
      </c>
      <c r="O308" s="1" t="s">
        <v>306</v>
      </c>
      <c r="P308" s="1" t="s">
        <v>13055</v>
      </c>
      <c r="Q308" s="1" t="s">
        <v>13055</v>
      </c>
      <c r="R308" s="1" t="s">
        <v>13917</v>
      </c>
      <c r="S308" s="1" t="s">
        <v>306</v>
      </c>
      <c r="T308" s="1"/>
      <c r="U308" s="1"/>
      <c r="V308" s="1" t="s">
        <v>13931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6958</v>
      </c>
      <c r="H309" s="1" t="s">
        <v>8544</v>
      </c>
      <c r="I309" s="1" t="s">
        <v>10066</v>
      </c>
      <c r="J309" s="1"/>
      <c r="K309" s="1" t="s">
        <v>11382</v>
      </c>
      <c r="L309" s="1" t="s">
        <v>307</v>
      </c>
      <c r="M309" s="1" t="s">
        <v>11689</v>
      </c>
      <c r="N309" s="1" t="s">
        <v>13053</v>
      </c>
      <c r="O309" s="1" t="s">
        <v>307</v>
      </c>
      <c r="P309" s="1" t="s">
        <v>13055</v>
      </c>
      <c r="Q309" s="1" t="s">
        <v>13055</v>
      </c>
      <c r="R309" s="1" t="s">
        <v>13917</v>
      </c>
      <c r="S309" s="1" t="s">
        <v>307</v>
      </c>
      <c r="T309" s="1"/>
      <c r="U309" s="1"/>
      <c r="V309" s="1" t="s">
        <v>13931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6959</v>
      </c>
      <c r="H310" s="1" t="s">
        <v>8545</v>
      </c>
      <c r="I310" s="1" t="s">
        <v>10067</v>
      </c>
      <c r="J310" s="1"/>
      <c r="K310" s="1" t="s">
        <v>11382</v>
      </c>
      <c r="L310" s="1" t="s">
        <v>308</v>
      </c>
      <c r="M310" s="1" t="s">
        <v>11690</v>
      </c>
      <c r="N310" s="1" t="s">
        <v>13053</v>
      </c>
      <c r="O310" s="1" t="s">
        <v>308</v>
      </c>
      <c r="P310" s="1" t="s">
        <v>13055</v>
      </c>
      <c r="Q310" s="1" t="s">
        <v>13055</v>
      </c>
      <c r="R310" s="1" t="s">
        <v>13917</v>
      </c>
      <c r="S310" s="1" t="s">
        <v>308</v>
      </c>
      <c r="T310" s="1"/>
      <c r="U310" s="1"/>
      <c r="V310" s="1" t="s">
        <v>13931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6960</v>
      </c>
      <c r="H311" s="1" t="s">
        <v>8546</v>
      </c>
      <c r="I311" s="1" t="s">
        <v>10068</v>
      </c>
      <c r="J311" s="1"/>
      <c r="K311" s="1" t="s">
        <v>11382</v>
      </c>
      <c r="L311" s="1" t="s">
        <v>309</v>
      </c>
      <c r="M311" s="1" t="s">
        <v>11691</v>
      </c>
      <c r="N311" s="1" t="s">
        <v>13053</v>
      </c>
      <c r="O311" s="1" t="s">
        <v>309</v>
      </c>
      <c r="P311" s="1" t="s">
        <v>13055</v>
      </c>
      <c r="Q311" s="1" t="s">
        <v>13055</v>
      </c>
      <c r="R311" s="1" t="s">
        <v>13917</v>
      </c>
      <c r="S311" s="1" t="s">
        <v>309</v>
      </c>
      <c r="T311" s="1"/>
      <c r="U311" s="1"/>
      <c r="V311" s="1" t="s">
        <v>13931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6961</v>
      </c>
      <c r="H312" s="1" t="s">
        <v>8547</v>
      </c>
      <c r="I312" s="1" t="s">
        <v>10069</v>
      </c>
      <c r="J312" s="1"/>
      <c r="K312" s="1" t="s">
        <v>11382</v>
      </c>
      <c r="L312" s="1" t="s">
        <v>310</v>
      </c>
      <c r="M312" s="1" t="s">
        <v>11692</v>
      </c>
      <c r="N312" s="1" t="s">
        <v>13053</v>
      </c>
      <c r="O312" s="1" t="s">
        <v>310</v>
      </c>
      <c r="P312" s="1" t="s">
        <v>13055</v>
      </c>
      <c r="Q312" s="1" t="s">
        <v>13055</v>
      </c>
      <c r="R312" s="1" t="s">
        <v>13917</v>
      </c>
      <c r="S312" s="1" t="s">
        <v>310</v>
      </c>
      <c r="T312" s="1"/>
      <c r="U312" s="1"/>
      <c r="V312" s="1" t="s">
        <v>13931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6962</v>
      </c>
      <c r="H313" s="1" t="s">
        <v>8548</v>
      </c>
      <c r="I313" s="1" t="s">
        <v>10070</v>
      </c>
      <c r="J313" s="1"/>
      <c r="K313" s="1" t="s">
        <v>11382</v>
      </c>
      <c r="L313" s="1" t="s">
        <v>311</v>
      </c>
      <c r="M313" s="1" t="s">
        <v>11693</v>
      </c>
      <c r="N313" s="1" t="s">
        <v>13053</v>
      </c>
      <c r="O313" s="1" t="s">
        <v>311</v>
      </c>
      <c r="P313" s="1" t="s">
        <v>13056</v>
      </c>
      <c r="Q313" s="1" t="s">
        <v>13068</v>
      </c>
      <c r="R313" s="1" t="s">
        <v>13917</v>
      </c>
      <c r="S313" s="1" t="s">
        <v>311</v>
      </c>
      <c r="T313" s="1" t="s">
        <v>13919</v>
      </c>
      <c r="U313" s="1"/>
      <c r="V313" s="1" t="s">
        <v>13931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6963</v>
      </c>
      <c r="H314" s="1" t="s">
        <v>8549</v>
      </c>
      <c r="I314" s="1" t="s">
        <v>10071</v>
      </c>
      <c r="J314" s="1"/>
      <c r="K314" s="1" t="s">
        <v>11382</v>
      </c>
      <c r="L314" s="1" t="s">
        <v>312</v>
      </c>
      <c r="M314" s="1" t="s">
        <v>11694</v>
      </c>
      <c r="N314" s="1" t="s">
        <v>13053</v>
      </c>
      <c r="O314" s="1" t="s">
        <v>312</v>
      </c>
      <c r="P314" s="1" t="s">
        <v>13056</v>
      </c>
      <c r="Q314" s="1" t="s">
        <v>13069</v>
      </c>
      <c r="R314" s="1" t="s">
        <v>13917</v>
      </c>
      <c r="S314" s="1" t="s">
        <v>312</v>
      </c>
      <c r="T314" s="1"/>
      <c r="U314" s="1"/>
      <c r="V314" s="1" t="s">
        <v>13931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6964</v>
      </c>
      <c r="H315" s="1" t="s">
        <v>8550</v>
      </c>
      <c r="I315" s="1" t="s">
        <v>10072</v>
      </c>
      <c r="J315" s="1"/>
      <c r="K315" s="1" t="s">
        <v>11382</v>
      </c>
      <c r="L315" s="1" t="s">
        <v>313</v>
      </c>
      <c r="M315" s="1" t="s">
        <v>11695</v>
      </c>
      <c r="N315" s="1" t="s">
        <v>13053</v>
      </c>
      <c r="O315" s="1" t="s">
        <v>313</v>
      </c>
      <c r="P315" s="1" t="s">
        <v>13056</v>
      </c>
      <c r="Q315" s="1" t="s">
        <v>13070</v>
      </c>
      <c r="R315" s="1" t="s">
        <v>13917</v>
      </c>
      <c r="S315" s="1" t="s">
        <v>313</v>
      </c>
      <c r="T315" s="1"/>
      <c r="U315" s="1"/>
      <c r="V315" s="1" t="s">
        <v>13931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6965</v>
      </c>
      <c r="H316" s="1" t="s">
        <v>8551</v>
      </c>
      <c r="I316" s="1" t="s">
        <v>10073</v>
      </c>
      <c r="J316" s="1"/>
      <c r="K316" s="1" t="s">
        <v>11382</v>
      </c>
      <c r="L316" s="1" t="s">
        <v>314</v>
      </c>
      <c r="M316" s="1" t="s">
        <v>11696</v>
      </c>
      <c r="N316" s="1" t="s">
        <v>13053</v>
      </c>
      <c r="O316" s="1" t="s">
        <v>314</v>
      </c>
      <c r="P316" s="1" t="s">
        <v>13056</v>
      </c>
      <c r="Q316" s="1" t="s">
        <v>13071</v>
      </c>
      <c r="R316" s="1" t="s">
        <v>13917</v>
      </c>
      <c r="S316" s="1" t="s">
        <v>314</v>
      </c>
      <c r="T316" s="1"/>
      <c r="U316" s="1"/>
      <c r="V316" s="1" t="s">
        <v>13931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6966</v>
      </c>
      <c r="H317" s="1" t="s">
        <v>3702</v>
      </c>
      <c r="I317" s="1" t="s">
        <v>10074</v>
      </c>
      <c r="J317" s="1"/>
      <c r="K317" s="1" t="s">
        <v>11382</v>
      </c>
      <c r="L317" s="1" t="s">
        <v>315</v>
      </c>
      <c r="M317" s="1" t="s">
        <v>11697</v>
      </c>
      <c r="N317" s="1" t="s">
        <v>13053</v>
      </c>
      <c r="O317" s="1" t="s">
        <v>315</v>
      </c>
      <c r="P317" s="1" t="s">
        <v>13056</v>
      </c>
      <c r="Q317" s="1" t="s">
        <v>13072</v>
      </c>
      <c r="R317" s="1" t="s">
        <v>13917</v>
      </c>
      <c r="S317" s="1" t="s">
        <v>315</v>
      </c>
      <c r="T317" s="1"/>
      <c r="U317" s="1"/>
      <c r="V317" s="1" t="s">
        <v>13931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6967</v>
      </c>
      <c r="H318" s="1" t="s">
        <v>8541</v>
      </c>
      <c r="I318" s="1" t="s">
        <v>10075</v>
      </c>
      <c r="J318" s="1"/>
      <c r="K318" s="1" t="s">
        <v>11382</v>
      </c>
      <c r="L318" s="1" t="s">
        <v>316</v>
      </c>
      <c r="M318" s="1" t="s">
        <v>11698</v>
      </c>
      <c r="N318" s="1" t="s">
        <v>13053</v>
      </c>
      <c r="O318" s="1" t="s">
        <v>316</v>
      </c>
      <c r="P318" s="1" t="s">
        <v>13056</v>
      </c>
      <c r="Q318" s="1" t="s">
        <v>13073</v>
      </c>
      <c r="R318" s="1" t="s">
        <v>13917</v>
      </c>
      <c r="S318" s="1" t="s">
        <v>316</v>
      </c>
      <c r="T318" s="1"/>
      <c r="U318" s="1"/>
      <c r="V318" s="1" t="s">
        <v>13931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3704</v>
      </c>
      <c r="G319" s="1" t="s">
        <v>6968</v>
      </c>
      <c r="H319" s="1" t="s">
        <v>8552</v>
      </c>
      <c r="I319" s="1" t="s">
        <v>10076</v>
      </c>
      <c r="J319" s="1"/>
      <c r="K319" s="1" t="s">
        <v>11382</v>
      </c>
      <c r="L319" s="1" t="s">
        <v>317</v>
      </c>
      <c r="M319" s="1" t="s">
        <v>11699</v>
      </c>
      <c r="N319" s="1" t="s">
        <v>13053</v>
      </c>
      <c r="O319" s="1" t="s">
        <v>317</v>
      </c>
      <c r="P319" s="1" t="s">
        <v>13056</v>
      </c>
      <c r="Q319" s="1" t="s">
        <v>13074</v>
      </c>
      <c r="R319" s="1" t="s">
        <v>13917</v>
      </c>
      <c r="S319" s="1" t="s">
        <v>317</v>
      </c>
      <c r="T319" s="1"/>
      <c r="U319" s="1"/>
      <c r="V319" s="1" t="s">
        <v>13931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6969</v>
      </c>
      <c r="H320" s="1" t="s">
        <v>8553</v>
      </c>
      <c r="I320" s="1" t="s">
        <v>10077</v>
      </c>
      <c r="J320" s="1"/>
      <c r="K320" s="1" t="s">
        <v>11382</v>
      </c>
      <c r="L320" s="1" t="s">
        <v>318</v>
      </c>
      <c r="M320" s="1" t="s">
        <v>11700</v>
      </c>
      <c r="N320" s="1" t="s">
        <v>13053</v>
      </c>
      <c r="O320" s="1" t="s">
        <v>318</v>
      </c>
      <c r="P320" s="1" t="s">
        <v>13056</v>
      </c>
      <c r="Q320" s="1" t="s">
        <v>13075</v>
      </c>
      <c r="R320" s="1" t="s">
        <v>13917</v>
      </c>
      <c r="S320" s="1" t="s">
        <v>318</v>
      </c>
      <c r="T320" s="1"/>
      <c r="U320" s="1"/>
      <c r="V320" s="1" t="s">
        <v>13931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6970</v>
      </c>
      <c r="H321" s="1" t="s">
        <v>8554</v>
      </c>
      <c r="I321" s="1" t="s">
        <v>10078</v>
      </c>
      <c r="J321" s="1"/>
      <c r="K321" s="1" t="s">
        <v>11382</v>
      </c>
      <c r="L321" s="1" t="s">
        <v>319</v>
      </c>
      <c r="M321" s="1" t="s">
        <v>11701</v>
      </c>
      <c r="N321" s="1" t="s">
        <v>13053</v>
      </c>
      <c r="O321" s="1" t="s">
        <v>319</v>
      </c>
      <c r="P321" s="1" t="s">
        <v>13056</v>
      </c>
      <c r="Q321" s="1" t="s">
        <v>13076</v>
      </c>
      <c r="R321" s="1" t="s">
        <v>13917</v>
      </c>
      <c r="S321" s="1" t="s">
        <v>319</v>
      </c>
      <c r="T321" s="1"/>
      <c r="U321" s="1"/>
      <c r="V321" s="1" t="s">
        <v>13931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6971</v>
      </c>
      <c r="H322" s="1" t="s">
        <v>3707</v>
      </c>
      <c r="I322" s="1" t="s">
        <v>10079</v>
      </c>
      <c r="J322" s="1"/>
      <c r="K322" s="1" t="s">
        <v>11382</v>
      </c>
      <c r="L322" s="1" t="s">
        <v>320</v>
      </c>
      <c r="M322" s="1" t="s">
        <v>11702</v>
      </c>
      <c r="N322" s="1" t="s">
        <v>13053</v>
      </c>
      <c r="O322" s="1" t="s">
        <v>320</v>
      </c>
      <c r="P322" s="1" t="s">
        <v>13056</v>
      </c>
      <c r="Q322" s="1" t="s">
        <v>13077</v>
      </c>
      <c r="R322" s="1" t="s">
        <v>13917</v>
      </c>
      <c r="S322" s="1" t="s">
        <v>320</v>
      </c>
      <c r="T322" s="1"/>
      <c r="U322" s="1"/>
      <c r="V322" s="1" t="s">
        <v>13931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6972</v>
      </c>
      <c r="H323" s="1" t="s">
        <v>8555</v>
      </c>
      <c r="I323" s="1" t="s">
        <v>10080</v>
      </c>
      <c r="J323" s="1"/>
      <c r="K323" s="1" t="s">
        <v>11382</v>
      </c>
      <c r="L323" s="1" t="s">
        <v>321</v>
      </c>
      <c r="M323" s="1" t="s">
        <v>11703</v>
      </c>
      <c r="N323" s="1" t="s">
        <v>13053</v>
      </c>
      <c r="O323" s="1" t="s">
        <v>321</v>
      </c>
      <c r="P323" s="1" t="s">
        <v>13056</v>
      </c>
      <c r="Q323" s="1" t="s">
        <v>13078</v>
      </c>
      <c r="R323" s="1" t="s">
        <v>13917</v>
      </c>
      <c r="S323" s="1" t="s">
        <v>321</v>
      </c>
      <c r="T323" s="1"/>
      <c r="U323" s="1"/>
      <c r="V323" s="1" t="s">
        <v>13931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6973</v>
      </c>
      <c r="H324" s="1" t="s">
        <v>8556</v>
      </c>
      <c r="I324" s="1" t="s">
        <v>10081</v>
      </c>
      <c r="J324" s="1"/>
      <c r="K324" s="1" t="s">
        <v>11382</v>
      </c>
      <c r="L324" s="1" t="s">
        <v>322</v>
      </c>
      <c r="M324" s="1" t="s">
        <v>11704</v>
      </c>
      <c r="N324" s="1" t="s">
        <v>13053</v>
      </c>
      <c r="O324" s="1" t="s">
        <v>322</v>
      </c>
      <c r="P324" s="1" t="s">
        <v>13056</v>
      </c>
      <c r="Q324" s="1" t="s">
        <v>13079</v>
      </c>
      <c r="R324" s="1" t="s">
        <v>13917</v>
      </c>
      <c r="S324" s="1" t="s">
        <v>322</v>
      </c>
      <c r="T324" s="1"/>
      <c r="U324" s="1"/>
      <c r="V324" s="1" t="s">
        <v>13931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5366</v>
      </c>
      <c r="G325" s="1" t="s">
        <v>6974</v>
      </c>
      <c r="H325" s="1" t="s">
        <v>8557</v>
      </c>
      <c r="I325" s="1" t="s">
        <v>10082</v>
      </c>
      <c r="J325" s="1"/>
      <c r="K325" s="1" t="s">
        <v>11382</v>
      </c>
      <c r="L325" s="1" t="s">
        <v>323</v>
      </c>
      <c r="M325" s="1" t="s">
        <v>11705</v>
      </c>
      <c r="N325" s="1" t="s">
        <v>13053</v>
      </c>
      <c r="O325" s="1" t="s">
        <v>323</v>
      </c>
      <c r="P325" s="1" t="s">
        <v>13056</v>
      </c>
      <c r="Q325" s="1" t="s">
        <v>13080</v>
      </c>
      <c r="R325" s="1" t="s">
        <v>13917</v>
      </c>
      <c r="S325" s="1" t="s">
        <v>323</v>
      </c>
      <c r="T325" s="1"/>
      <c r="U325" s="1"/>
      <c r="V325" s="1" t="s">
        <v>13931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6975</v>
      </c>
      <c r="H326" s="1" t="s">
        <v>8558</v>
      </c>
      <c r="I326" s="1" t="s">
        <v>10083</v>
      </c>
      <c r="J326" s="1"/>
      <c r="K326" s="1" t="s">
        <v>11382</v>
      </c>
      <c r="L326" s="1" t="s">
        <v>324</v>
      </c>
      <c r="M326" s="1" t="s">
        <v>11706</v>
      </c>
      <c r="N326" s="1" t="s">
        <v>13053</v>
      </c>
      <c r="O326" s="1" t="s">
        <v>324</v>
      </c>
      <c r="P326" s="1" t="s">
        <v>13056</v>
      </c>
      <c r="Q326" s="1" t="s">
        <v>13081</v>
      </c>
      <c r="R326" s="1" t="s">
        <v>13917</v>
      </c>
      <c r="S326" s="1" t="s">
        <v>324</v>
      </c>
      <c r="T326" s="1"/>
      <c r="U326" s="1"/>
      <c r="V326" s="1" t="s">
        <v>13931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5368</v>
      </c>
      <c r="G327" s="1" t="s">
        <v>6976</v>
      </c>
      <c r="H327" s="1" t="s">
        <v>8559</v>
      </c>
      <c r="I327" s="1" t="s">
        <v>10084</v>
      </c>
      <c r="J327" s="1"/>
      <c r="K327" s="1" t="s">
        <v>11382</v>
      </c>
      <c r="L327" s="1" t="s">
        <v>325</v>
      </c>
      <c r="M327" s="1" t="s">
        <v>11707</v>
      </c>
      <c r="N327" s="1" t="s">
        <v>13053</v>
      </c>
      <c r="O327" s="1" t="s">
        <v>325</v>
      </c>
      <c r="P327" s="1" t="s">
        <v>13056</v>
      </c>
      <c r="Q327" s="1" t="s">
        <v>13082</v>
      </c>
      <c r="R327" s="1" t="s">
        <v>13917</v>
      </c>
      <c r="S327" s="1" t="s">
        <v>325</v>
      </c>
      <c r="T327" s="1"/>
      <c r="U327" s="1"/>
      <c r="V327" s="1" t="s">
        <v>13931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6977</v>
      </c>
      <c r="H328" s="1" t="s">
        <v>8560</v>
      </c>
      <c r="I328" s="1" t="s">
        <v>10085</v>
      </c>
      <c r="J328" s="1"/>
      <c r="K328" s="1" t="s">
        <v>11382</v>
      </c>
      <c r="L328" s="1" t="s">
        <v>326</v>
      </c>
      <c r="M328" s="1" t="s">
        <v>11708</v>
      </c>
      <c r="N328" s="1" t="s">
        <v>13053</v>
      </c>
      <c r="O328" s="1" t="s">
        <v>326</v>
      </c>
      <c r="P328" s="1" t="s">
        <v>13056</v>
      </c>
      <c r="Q328" s="1" t="s">
        <v>13083</v>
      </c>
      <c r="R328" s="1" t="s">
        <v>13917</v>
      </c>
      <c r="S328" s="1" t="s">
        <v>326</v>
      </c>
      <c r="T328" s="1"/>
      <c r="U328" s="1"/>
      <c r="V328" s="1" t="s">
        <v>13931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5370</v>
      </c>
      <c r="G329" s="1" t="s">
        <v>6978</v>
      </c>
      <c r="H329" s="1" t="s">
        <v>8561</v>
      </c>
      <c r="I329" s="1" t="s">
        <v>10086</v>
      </c>
      <c r="J329" s="1"/>
      <c r="K329" s="1" t="s">
        <v>11382</v>
      </c>
      <c r="L329" s="1" t="s">
        <v>327</v>
      </c>
      <c r="M329" s="1" t="s">
        <v>11709</v>
      </c>
      <c r="N329" s="1" t="s">
        <v>13053</v>
      </c>
      <c r="O329" s="1" t="s">
        <v>327</v>
      </c>
      <c r="P329" s="1" t="s">
        <v>13056</v>
      </c>
      <c r="Q329" s="1" t="s">
        <v>13084</v>
      </c>
      <c r="R329" s="1" t="s">
        <v>13917</v>
      </c>
      <c r="S329" s="1" t="s">
        <v>327</v>
      </c>
      <c r="T329" s="1"/>
      <c r="U329" s="1"/>
      <c r="V329" s="1" t="s">
        <v>13931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6979</v>
      </c>
      <c r="H330" s="1" t="s">
        <v>8562</v>
      </c>
      <c r="I330" s="1" t="s">
        <v>10087</v>
      </c>
      <c r="J330" s="1"/>
      <c r="K330" s="1" t="s">
        <v>11382</v>
      </c>
      <c r="L330" s="1" t="s">
        <v>328</v>
      </c>
      <c r="M330" s="1" t="s">
        <v>11710</v>
      </c>
      <c r="N330" s="1" t="s">
        <v>13053</v>
      </c>
      <c r="O330" s="1" t="s">
        <v>328</v>
      </c>
      <c r="P330" s="1" t="s">
        <v>13056</v>
      </c>
      <c r="Q330" s="1" t="s">
        <v>13085</v>
      </c>
      <c r="R330" s="1" t="s">
        <v>13917</v>
      </c>
      <c r="S330" s="1" t="s">
        <v>328</v>
      </c>
      <c r="T330" s="1"/>
      <c r="U330" s="1"/>
      <c r="V330" s="1" t="s">
        <v>13931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6980</v>
      </c>
      <c r="H331" s="1" t="s">
        <v>8563</v>
      </c>
      <c r="I331" s="1" t="s">
        <v>10088</v>
      </c>
      <c r="J331" s="1"/>
      <c r="K331" s="1" t="s">
        <v>11382</v>
      </c>
      <c r="L331" s="1" t="s">
        <v>329</v>
      </c>
      <c r="M331" s="1" t="s">
        <v>11711</v>
      </c>
      <c r="N331" s="1" t="s">
        <v>13053</v>
      </c>
      <c r="O331" s="1" t="s">
        <v>329</v>
      </c>
      <c r="P331" s="1" t="s">
        <v>13056</v>
      </c>
      <c r="Q331" s="1" t="s">
        <v>13086</v>
      </c>
      <c r="R331" s="1" t="s">
        <v>13917</v>
      </c>
      <c r="S331" s="1" t="s">
        <v>329</v>
      </c>
      <c r="T331" s="1"/>
      <c r="U331" s="1"/>
      <c r="V331" s="1" t="s">
        <v>13931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6981</v>
      </c>
      <c r="H332" s="1" t="s">
        <v>8564</v>
      </c>
      <c r="I332" s="1" t="s">
        <v>10089</v>
      </c>
      <c r="J332" s="1"/>
      <c r="K332" s="1" t="s">
        <v>11382</v>
      </c>
      <c r="L332" s="1" t="s">
        <v>330</v>
      </c>
      <c r="M332" s="1" t="s">
        <v>11712</v>
      </c>
      <c r="N332" s="1" t="s">
        <v>13053</v>
      </c>
      <c r="O332" s="1" t="s">
        <v>330</v>
      </c>
      <c r="P332" s="1" t="s">
        <v>13056</v>
      </c>
      <c r="Q332" s="1" t="s">
        <v>13087</v>
      </c>
      <c r="R332" s="1" t="s">
        <v>13917</v>
      </c>
      <c r="S332" s="1" t="s">
        <v>330</v>
      </c>
      <c r="T332" s="1"/>
      <c r="U332" s="1"/>
      <c r="V332" s="1" t="s">
        <v>13931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5374</v>
      </c>
      <c r="G333" s="1" t="s">
        <v>6982</v>
      </c>
      <c r="H333" s="1" t="s">
        <v>8565</v>
      </c>
      <c r="I333" s="1" t="s">
        <v>10090</v>
      </c>
      <c r="J333" s="1"/>
      <c r="K333" s="1" t="s">
        <v>11382</v>
      </c>
      <c r="L333" s="1" t="s">
        <v>331</v>
      </c>
      <c r="M333" s="1" t="s">
        <v>11713</v>
      </c>
      <c r="N333" s="1" t="s">
        <v>13053</v>
      </c>
      <c r="O333" s="1" t="s">
        <v>331</v>
      </c>
      <c r="P333" s="1" t="s">
        <v>13056</v>
      </c>
      <c r="Q333" s="1" t="s">
        <v>13088</v>
      </c>
      <c r="R333" s="1" t="s">
        <v>13917</v>
      </c>
      <c r="S333" s="1" t="s">
        <v>331</v>
      </c>
      <c r="T333" s="1"/>
      <c r="U333" s="1"/>
      <c r="V333" s="1" t="s">
        <v>13931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6983</v>
      </c>
      <c r="H334" s="1" t="s">
        <v>8566</v>
      </c>
      <c r="I334" s="1" t="s">
        <v>10091</v>
      </c>
      <c r="J334" s="1"/>
      <c r="K334" s="1" t="s">
        <v>11382</v>
      </c>
      <c r="L334" s="1" t="s">
        <v>332</v>
      </c>
      <c r="M334" s="1" t="s">
        <v>11714</v>
      </c>
      <c r="N334" s="1" t="s">
        <v>13053</v>
      </c>
      <c r="O334" s="1" t="s">
        <v>332</v>
      </c>
      <c r="P334" s="1" t="s">
        <v>13056</v>
      </c>
      <c r="Q334" s="1" t="s">
        <v>13089</v>
      </c>
      <c r="R334" s="1" t="s">
        <v>13917</v>
      </c>
      <c r="S334" s="1" t="s">
        <v>332</v>
      </c>
      <c r="T334" s="1"/>
      <c r="U334" s="1"/>
      <c r="V334" s="1" t="s">
        <v>13931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6984</v>
      </c>
      <c r="H335" s="1" t="s">
        <v>8567</v>
      </c>
      <c r="I335" s="1" t="s">
        <v>10092</v>
      </c>
      <c r="J335" s="1"/>
      <c r="K335" s="1" t="s">
        <v>11382</v>
      </c>
      <c r="L335" s="1" t="s">
        <v>333</v>
      </c>
      <c r="M335" s="1" t="s">
        <v>11715</v>
      </c>
      <c r="N335" s="1" t="s">
        <v>13053</v>
      </c>
      <c r="O335" s="1" t="s">
        <v>333</v>
      </c>
      <c r="P335" s="1" t="s">
        <v>13056</v>
      </c>
      <c r="Q335" s="1" t="s">
        <v>13090</v>
      </c>
      <c r="R335" s="1" t="s">
        <v>13917</v>
      </c>
      <c r="S335" s="1" t="s">
        <v>333</v>
      </c>
      <c r="T335" s="1"/>
      <c r="U335" s="1"/>
      <c r="V335" s="1" t="s">
        <v>13931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6985</v>
      </c>
      <c r="H336" s="1" t="s">
        <v>8568</v>
      </c>
      <c r="I336" s="1" t="s">
        <v>10093</v>
      </c>
      <c r="J336" s="1"/>
      <c r="K336" s="1" t="s">
        <v>11382</v>
      </c>
      <c r="L336" s="1" t="s">
        <v>334</v>
      </c>
      <c r="M336" s="1" t="s">
        <v>11716</v>
      </c>
      <c r="N336" s="1" t="s">
        <v>13053</v>
      </c>
      <c r="O336" s="1" t="s">
        <v>334</v>
      </c>
      <c r="P336" s="1" t="s">
        <v>13056</v>
      </c>
      <c r="Q336" s="1" t="s">
        <v>13091</v>
      </c>
      <c r="R336" s="1" t="s">
        <v>13917</v>
      </c>
      <c r="S336" s="1" t="s">
        <v>334</v>
      </c>
      <c r="T336" s="1"/>
      <c r="U336" s="1"/>
      <c r="V336" s="1" t="s">
        <v>13931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6986</v>
      </c>
      <c r="H337" s="1" t="s">
        <v>8569</v>
      </c>
      <c r="I337" s="1" t="s">
        <v>10094</v>
      </c>
      <c r="J337" s="1"/>
      <c r="K337" s="1" t="s">
        <v>11382</v>
      </c>
      <c r="L337" s="1" t="s">
        <v>335</v>
      </c>
      <c r="M337" s="1" t="s">
        <v>11717</v>
      </c>
      <c r="N337" s="1" t="s">
        <v>13053</v>
      </c>
      <c r="O337" s="1" t="s">
        <v>335</v>
      </c>
      <c r="P337" s="1" t="s">
        <v>13056</v>
      </c>
      <c r="Q337" s="1" t="s">
        <v>13092</v>
      </c>
      <c r="R337" s="1" t="s">
        <v>13917</v>
      </c>
      <c r="S337" s="1" t="s">
        <v>335</v>
      </c>
      <c r="T337" s="1"/>
      <c r="U337" s="1"/>
      <c r="V337" s="1" t="s">
        <v>13931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6987</v>
      </c>
      <c r="H338" s="1" t="s">
        <v>8570</v>
      </c>
      <c r="I338" s="1" t="s">
        <v>10095</v>
      </c>
      <c r="J338" s="1"/>
      <c r="K338" s="1" t="s">
        <v>11382</v>
      </c>
      <c r="L338" s="1" t="s">
        <v>336</v>
      </c>
      <c r="M338" s="1" t="s">
        <v>11718</v>
      </c>
      <c r="N338" s="1" t="s">
        <v>13053</v>
      </c>
      <c r="O338" s="1" t="s">
        <v>336</v>
      </c>
      <c r="P338" s="1" t="s">
        <v>13056</v>
      </c>
      <c r="Q338" s="1" t="s">
        <v>13093</v>
      </c>
      <c r="R338" s="1" t="s">
        <v>13917</v>
      </c>
      <c r="S338" s="1" t="s">
        <v>336</v>
      </c>
      <c r="T338" s="1"/>
      <c r="U338" s="1"/>
      <c r="V338" s="1" t="s">
        <v>13931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3724</v>
      </c>
      <c r="H339" s="1" t="s">
        <v>8571</v>
      </c>
      <c r="I339" s="1" t="s">
        <v>10096</v>
      </c>
      <c r="J339" s="1"/>
      <c r="K339" s="1" t="s">
        <v>11382</v>
      </c>
      <c r="L339" s="1" t="s">
        <v>337</v>
      </c>
      <c r="M339" s="1" t="s">
        <v>11719</v>
      </c>
      <c r="N339" s="1" t="s">
        <v>13053</v>
      </c>
      <c r="O339" s="1" t="s">
        <v>337</v>
      </c>
      <c r="P339" s="1" t="s">
        <v>13056</v>
      </c>
      <c r="Q339" s="1" t="s">
        <v>13094</v>
      </c>
      <c r="R339" s="1" t="s">
        <v>13917</v>
      </c>
      <c r="S339" s="1" t="s">
        <v>337</v>
      </c>
      <c r="T339" s="1"/>
      <c r="U339" s="1"/>
      <c r="V339" s="1" t="s">
        <v>13931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6988</v>
      </c>
      <c r="H340" s="1" t="s">
        <v>3725</v>
      </c>
      <c r="I340" s="1" t="s">
        <v>10097</v>
      </c>
      <c r="J340" s="1"/>
      <c r="K340" s="1" t="s">
        <v>11382</v>
      </c>
      <c r="L340" s="1" t="s">
        <v>338</v>
      </c>
      <c r="M340" s="1" t="s">
        <v>11720</v>
      </c>
      <c r="N340" s="1" t="s">
        <v>13053</v>
      </c>
      <c r="O340" s="1" t="s">
        <v>338</v>
      </c>
      <c r="P340" s="1" t="s">
        <v>13056</v>
      </c>
      <c r="Q340" s="1" t="s">
        <v>13095</v>
      </c>
      <c r="R340" s="1" t="s">
        <v>13917</v>
      </c>
      <c r="S340" s="1" t="s">
        <v>338</v>
      </c>
      <c r="T340" s="1"/>
      <c r="U340" s="1"/>
      <c r="V340" s="1" t="s">
        <v>13931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6989</v>
      </c>
      <c r="H341" s="1" t="s">
        <v>8572</v>
      </c>
      <c r="I341" s="1" t="s">
        <v>10098</v>
      </c>
      <c r="J341" s="1"/>
      <c r="K341" s="1" t="s">
        <v>11382</v>
      </c>
      <c r="L341" s="1" t="s">
        <v>339</v>
      </c>
      <c r="M341" s="1" t="s">
        <v>11721</v>
      </c>
      <c r="N341" s="1" t="s">
        <v>13053</v>
      </c>
      <c r="O341" s="1" t="s">
        <v>339</v>
      </c>
      <c r="P341" s="1" t="s">
        <v>13056</v>
      </c>
      <c r="Q341" s="1" t="s">
        <v>13096</v>
      </c>
      <c r="R341" s="1" t="s">
        <v>13917</v>
      </c>
      <c r="S341" s="1" t="s">
        <v>339</v>
      </c>
      <c r="T341" s="1"/>
      <c r="U341" s="1"/>
      <c r="V341" s="1" t="s">
        <v>13931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3727</v>
      </c>
      <c r="H342" s="1" t="s">
        <v>8573</v>
      </c>
      <c r="I342" s="1" t="s">
        <v>10099</v>
      </c>
      <c r="J342" s="1"/>
      <c r="K342" s="1" t="s">
        <v>11382</v>
      </c>
      <c r="L342" s="1" t="s">
        <v>340</v>
      </c>
      <c r="M342" s="1" t="s">
        <v>11722</v>
      </c>
      <c r="N342" s="1" t="s">
        <v>13053</v>
      </c>
      <c r="O342" s="1" t="s">
        <v>340</v>
      </c>
      <c r="P342" s="1" t="s">
        <v>13056</v>
      </c>
      <c r="Q342" s="1" t="s">
        <v>13097</v>
      </c>
      <c r="R342" s="1" t="s">
        <v>13917</v>
      </c>
      <c r="S342" s="1" t="s">
        <v>340</v>
      </c>
      <c r="T342" s="1"/>
      <c r="U342" s="1"/>
      <c r="V342" s="1" t="s">
        <v>13931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6990</v>
      </c>
      <c r="H343" s="1" t="s">
        <v>8574</v>
      </c>
      <c r="I343" s="1" t="s">
        <v>10100</v>
      </c>
      <c r="J343" s="1"/>
      <c r="K343" s="1" t="s">
        <v>11382</v>
      </c>
      <c r="L343" s="1" t="s">
        <v>341</v>
      </c>
      <c r="M343" s="1" t="s">
        <v>11723</v>
      </c>
      <c r="N343" s="1" t="s">
        <v>13053</v>
      </c>
      <c r="O343" s="1" t="s">
        <v>341</v>
      </c>
      <c r="P343" s="1" t="s">
        <v>13056</v>
      </c>
      <c r="Q343" s="1" t="s">
        <v>13098</v>
      </c>
      <c r="R343" s="1" t="s">
        <v>13917</v>
      </c>
      <c r="S343" s="1" t="s">
        <v>341</v>
      </c>
      <c r="T343" s="1"/>
      <c r="U343" s="1"/>
      <c r="V343" s="1" t="s">
        <v>13931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6991</v>
      </c>
      <c r="H344" s="1" t="s">
        <v>8575</v>
      </c>
      <c r="I344" s="1" t="s">
        <v>10101</v>
      </c>
      <c r="J344" s="1"/>
      <c r="K344" s="1" t="s">
        <v>11382</v>
      </c>
      <c r="L344" s="1" t="s">
        <v>342</v>
      </c>
      <c r="M344" s="1" t="s">
        <v>11724</v>
      </c>
      <c r="N344" s="1" t="s">
        <v>13053</v>
      </c>
      <c r="O344" s="1" t="s">
        <v>342</v>
      </c>
      <c r="P344" s="1" t="s">
        <v>13056</v>
      </c>
      <c r="Q344" s="1" t="s">
        <v>13099</v>
      </c>
      <c r="R344" s="1" t="s">
        <v>13917</v>
      </c>
      <c r="S344" s="1" t="s">
        <v>342</v>
      </c>
      <c r="T344" s="1"/>
      <c r="U344" s="1"/>
      <c r="V344" s="1" t="s">
        <v>13931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3730</v>
      </c>
      <c r="H345" s="1" t="s">
        <v>8576</v>
      </c>
      <c r="I345" s="1" t="s">
        <v>10102</v>
      </c>
      <c r="J345" s="1"/>
      <c r="K345" s="1" t="s">
        <v>11382</v>
      </c>
      <c r="L345" s="1" t="s">
        <v>343</v>
      </c>
      <c r="M345" s="1" t="s">
        <v>11725</v>
      </c>
      <c r="N345" s="1" t="s">
        <v>13053</v>
      </c>
      <c r="O345" s="1" t="s">
        <v>343</v>
      </c>
      <c r="P345" s="1" t="s">
        <v>13056</v>
      </c>
      <c r="Q345" s="1" t="s">
        <v>13100</v>
      </c>
      <c r="R345" s="1" t="s">
        <v>13917</v>
      </c>
      <c r="S345" s="1" t="s">
        <v>343</v>
      </c>
      <c r="T345" s="1"/>
      <c r="U345" s="1"/>
      <c r="V345" s="1" t="s">
        <v>13931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6992</v>
      </c>
      <c r="H346" s="1" t="s">
        <v>8577</v>
      </c>
      <c r="I346" s="1" t="s">
        <v>10103</v>
      </c>
      <c r="J346" s="1"/>
      <c r="K346" s="1" t="s">
        <v>11382</v>
      </c>
      <c r="L346" s="1" t="s">
        <v>344</v>
      </c>
      <c r="M346" s="1" t="s">
        <v>11726</v>
      </c>
      <c r="N346" s="1" t="s">
        <v>13053</v>
      </c>
      <c r="O346" s="1" t="s">
        <v>344</v>
      </c>
      <c r="P346" s="1" t="s">
        <v>13056</v>
      </c>
      <c r="Q346" s="1" t="s">
        <v>13101</v>
      </c>
      <c r="R346" s="1" t="s">
        <v>13917</v>
      </c>
      <c r="S346" s="1" t="s">
        <v>344</v>
      </c>
      <c r="T346" s="1"/>
      <c r="U346" s="1"/>
      <c r="V346" s="1" t="s">
        <v>13931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6993</v>
      </c>
      <c r="H347" s="1" t="s">
        <v>8578</v>
      </c>
      <c r="I347" s="1" t="s">
        <v>10104</v>
      </c>
      <c r="J347" s="1"/>
      <c r="K347" s="1" t="s">
        <v>11382</v>
      </c>
      <c r="L347" s="1" t="s">
        <v>345</v>
      </c>
      <c r="M347" s="1" t="s">
        <v>11727</v>
      </c>
      <c r="N347" s="1" t="s">
        <v>13053</v>
      </c>
      <c r="O347" s="1" t="s">
        <v>345</v>
      </c>
      <c r="P347" s="1" t="s">
        <v>13056</v>
      </c>
      <c r="Q347" s="1" t="s">
        <v>13102</v>
      </c>
      <c r="R347" s="1" t="s">
        <v>13917</v>
      </c>
      <c r="S347" s="1" t="s">
        <v>345</v>
      </c>
      <c r="T347" s="1"/>
      <c r="U347" s="1"/>
      <c r="V347" s="1" t="s">
        <v>13931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6994</v>
      </c>
      <c r="H348" s="1" t="s">
        <v>8579</v>
      </c>
      <c r="I348" s="1" t="s">
        <v>10105</v>
      </c>
      <c r="J348" s="1"/>
      <c r="K348" s="1" t="s">
        <v>11382</v>
      </c>
      <c r="L348" s="1" t="s">
        <v>346</v>
      </c>
      <c r="M348" s="1" t="s">
        <v>11728</v>
      </c>
      <c r="N348" s="1" t="s">
        <v>13053</v>
      </c>
      <c r="O348" s="1" t="s">
        <v>346</v>
      </c>
      <c r="P348" s="1" t="s">
        <v>13056</v>
      </c>
      <c r="Q348" s="1" t="s">
        <v>13103</v>
      </c>
      <c r="R348" s="1" t="s">
        <v>13917</v>
      </c>
      <c r="S348" s="1" t="s">
        <v>346</v>
      </c>
      <c r="T348" s="1"/>
      <c r="U348" s="1"/>
      <c r="V348" s="1" t="s">
        <v>13931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6995</v>
      </c>
      <c r="H349" s="1" t="s">
        <v>8569</v>
      </c>
      <c r="I349" s="1" t="s">
        <v>10106</v>
      </c>
      <c r="J349" s="1"/>
      <c r="K349" s="1" t="s">
        <v>11382</v>
      </c>
      <c r="L349" s="1" t="s">
        <v>347</v>
      </c>
      <c r="M349" s="1" t="s">
        <v>11729</v>
      </c>
      <c r="N349" s="1" t="s">
        <v>13053</v>
      </c>
      <c r="O349" s="1" t="s">
        <v>347</v>
      </c>
      <c r="P349" s="1" t="s">
        <v>13056</v>
      </c>
      <c r="Q349" s="1" t="s">
        <v>13092</v>
      </c>
      <c r="R349" s="1" t="s">
        <v>13917</v>
      </c>
      <c r="S349" s="1" t="s">
        <v>347</v>
      </c>
      <c r="T349" s="1"/>
      <c r="U349" s="1"/>
      <c r="V349" s="1" t="s">
        <v>13931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6996</v>
      </c>
      <c r="H350" s="1" t="s">
        <v>8580</v>
      </c>
      <c r="I350" s="1" t="s">
        <v>10107</v>
      </c>
      <c r="J350" s="1"/>
      <c r="K350" s="1" t="s">
        <v>11382</v>
      </c>
      <c r="L350" s="1" t="s">
        <v>348</v>
      </c>
      <c r="M350" s="1" t="s">
        <v>11730</v>
      </c>
      <c r="N350" s="1" t="s">
        <v>13053</v>
      </c>
      <c r="O350" s="1" t="s">
        <v>348</v>
      </c>
      <c r="P350" s="1" t="s">
        <v>13056</v>
      </c>
      <c r="Q350" s="1" t="s">
        <v>13104</v>
      </c>
      <c r="R350" s="1" t="s">
        <v>13917</v>
      </c>
      <c r="S350" s="1" t="s">
        <v>348</v>
      </c>
      <c r="T350" s="1"/>
      <c r="U350" s="1"/>
      <c r="V350" s="1" t="s">
        <v>13931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6997</v>
      </c>
      <c r="H351" s="1" t="s">
        <v>8581</v>
      </c>
      <c r="I351" s="1" t="s">
        <v>10108</v>
      </c>
      <c r="J351" s="1"/>
      <c r="K351" s="1" t="s">
        <v>11382</v>
      </c>
      <c r="L351" s="1" t="s">
        <v>349</v>
      </c>
      <c r="M351" s="1" t="s">
        <v>11731</v>
      </c>
      <c r="N351" s="1" t="s">
        <v>13053</v>
      </c>
      <c r="O351" s="1" t="s">
        <v>349</v>
      </c>
      <c r="P351" s="1" t="s">
        <v>13056</v>
      </c>
      <c r="Q351" s="1" t="s">
        <v>13105</v>
      </c>
      <c r="R351" s="1" t="s">
        <v>13917</v>
      </c>
      <c r="S351" s="1" t="s">
        <v>349</v>
      </c>
      <c r="T351" s="1"/>
      <c r="U351" s="1"/>
      <c r="V351" s="1" t="s">
        <v>13931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6998</v>
      </c>
      <c r="H352" s="1" t="s">
        <v>8582</v>
      </c>
      <c r="I352" s="1" t="s">
        <v>10109</v>
      </c>
      <c r="J352" s="1"/>
      <c r="K352" s="1" t="s">
        <v>11382</v>
      </c>
      <c r="L352" s="1" t="s">
        <v>350</v>
      </c>
      <c r="M352" s="1" t="s">
        <v>11732</v>
      </c>
      <c r="N352" s="1" t="s">
        <v>13053</v>
      </c>
      <c r="O352" s="1" t="s">
        <v>350</v>
      </c>
      <c r="P352" s="1" t="s">
        <v>13056</v>
      </c>
      <c r="Q352" s="1" t="s">
        <v>13106</v>
      </c>
      <c r="R352" s="1" t="s">
        <v>13917</v>
      </c>
      <c r="S352" s="1" t="s">
        <v>350</v>
      </c>
      <c r="T352" s="1"/>
      <c r="U352" s="1"/>
      <c r="V352" s="1" t="s">
        <v>13931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6999</v>
      </c>
      <c r="H353" s="1" t="s">
        <v>8583</v>
      </c>
      <c r="I353" s="1" t="s">
        <v>10110</v>
      </c>
      <c r="J353" s="1"/>
      <c r="K353" s="1" t="s">
        <v>11382</v>
      </c>
      <c r="L353" s="1" t="s">
        <v>351</v>
      </c>
      <c r="M353" s="1" t="s">
        <v>11733</v>
      </c>
      <c r="N353" s="1" t="s">
        <v>13053</v>
      </c>
      <c r="O353" s="1" t="s">
        <v>351</v>
      </c>
      <c r="P353" s="1" t="s">
        <v>13056</v>
      </c>
      <c r="Q353" s="1" t="s">
        <v>13107</v>
      </c>
      <c r="R353" s="1" t="s">
        <v>13917</v>
      </c>
      <c r="S353" s="1" t="s">
        <v>351</v>
      </c>
      <c r="T353" s="1"/>
      <c r="U353" s="1"/>
      <c r="V353" s="1" t="s">
        <v>13931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7000</v>
      </c>
      <c r="H354" s="1" t="s">
        <v>8584</v>
      </c>
      <c r="I354" s="1" t="s">
        <v>10111</v>
      </c>
      <c r="J354" s="1"/>
      <c r="K354" s="1" t="s">
        <v>11382</v>
      </c>
      <c r="L354" s="1" t="s">
        <v>352</v>
      </c>
      <c r="M354" s="1" t="s">
        <v>11734</v>
      </c>
      <c r="N354" s="1" t="s">
        <v>13053</v>
      </c>
      <c r="O354" s="1" t="s">
        <v>352</v>
      </c>
      <c r="P354" s="1" t="s">
        <v>13056</v>
      </c>
      <c r="Q354" s="1" t="s">
        <v>13108</v>
      </c>
      <c r="R354" s="1" t="s">
        <v>13917</v>
      </c>
      <c r="S354" s="1" t="s">
        <v>352</v>
      </c>
      <c r="T354" s="1"/>
      <c r="U354" s="1"/>
      <c r="V354" s="1" t="s">
        <v>13931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3740</v>
      </c>
      <c r="H355" s="1" t="s">
        <v>8585</v>
      </c>
      <c r="I355" s="1" t="s">
        <v>10112</v>
      </c>
      <c r="J355" s="1"/>
      <c r="K355" s="1" t="s">
        <v>11382</v>
      </c>
      <c r="L355" s="1" t="s">
        <v>353</v>
      </c>
      <c r="M355" s="1" t="s">
        <v>11735</v>
      </c>
      <c r="N355" s="1" t="s">
        <v>13053</v>
      </c>
      <c r="O355" s="1" t="s">
        <v>353</v>
      </c>
      <c r="P355" s="1" t="s">
        <v>13056</v>
      </c>
      <c r="Q355" s="1" t="s">
        <v>13109</v>
      </c>
      <c r="R355" s="1" t="s">
        <v>13917</v>
      </c>
      <c r="S355" s="1" t="s">
        <v>353</v>
      </c>
      <c r="T355" s="1"/>
      <c r="U355" s="1"/>
      <c r="V355" s="1" t="s">
        <v>13931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7001</v>
      </c>
      <c r="H356" s="1" t="s">
        <v>8586</v>
      </c>
      <c r="I356" s="1" t="s">
        <v>10113</v>
      </c>
      <c r="J356" s="1"/>
      <c r="K356" s="1" t="s">
        <v>11382</v>
      </c>
      <c r="L356" s="1" t="s">
        <v>354</v>
      </c>
      <c r="M356" s="1" t="s">
        <v>11736</v>
      </c>
      <c r="N356" s="1" t="s">
        <v>13053</v>
      </c>
      <c r="O356" s="1" t="s">
        <v>354</v>
      </c>
      <c r="P356" s="1" t="s">
        <v>13056</v>
      </c>
      <c r="Q356" s="1" t="s">
        <v>13110</v>
      </c>
      <c r="R356" s="1" t="s">
        <v>13917</v>
      </c>
      <c r="S356" s="1" t="s">
        <v>354</v>
      </c>
      <c r="T356" s="1"/>
      <c r="U356" s="1"/>
      <c r="V356" s="1" t="s">
        <v>13931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7002</v>
      </c>
      <c r="H357" s="1" t="s">
        <v>8587</v>
      </c>
      <c r="I357" s="1" t="s">
        <v>10114</v>
      </c>
      <c r="J357" s="1"/>
      <c r="K357" s="1" t="s">
        <v>11382</v>
      </c>
      <c r="L357" s="1" t="s">
        <v>355</v>
      </c>
      <c r="M357" s="1" t="s">
        <v>11737</v>
      </c>
      <c r="N357" s="1" t="s">
        <v>13053</v>
      </c>
      <c r="O357" s="1" t="s">
        <v>355</v>
      </c>
      <c r="P357" s="1" t="s">
        <v>13056</v>
      </c>
      <c r="Q357" s="1" t="s">
        <v>13111</v>
      </c>
      <c r="R357" s="1" t="s">
        <v>13917</v>
      </c>
      <c r="S357" s="1" t="s">
        <v>355</v>
      </c>
      <c r="T357" s="1"/>
      <c r="U357" s="1"/>
      <c r="V357" s="1" t="s">
        <v>13931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7003</v>
      </c>
      <c r="H358" s="1" t="s">
        <v>8588</v>
      </c>
      <c r="I358" s="1" t="s">
        <v>10115</v>
      </c>
      <c r="J358" s="1"/>
      <c r="K358" s="1" t="s">
        <v>11382</v>
      </c>
      <c r="L358" s="1" t="s">
        <v>356</v>
      </c>
      <c r="M358" s="1" t="s">
        <v>11738</v>
      </c>
      <c r="N358" s="1" t="s">
        <v>13053</v>
      </c>
      <c r="O358" s="1" t="s">
        <v>356</v>
      </c>
      <c r="P358" s="1" t="s">
        <v>13056</v>
      </c>
      <c r="Q358" s="1" t="s">
        <v>13112</v>
      </c>
      <c r="R358" s="1" t="s">
        <v>13917</v>
      </c>
      <c r="S358" s="1" t="s">
        <v>356</v>
      </c>
      <c r="T358" s="1"/>
      <c r="U358" s="1"/>
      <c r="V358" s="1" t="s">
        <v>13931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7004</v>
      </c>
      <c r="H359" s="1" t="s">
        <v>8589</v>
      </c>
      <c r="I359" s="1" t="s">
        <v>10116</v>
      </c>
      <c r="J359" s="1"/>
      <c r="K359" s="1" t="s">
        <v>11382</v>
      </c>
      <c r="L359" s="1" t="s">
        <v>357</v>
      </c>
      <c r="M359" s="1" t="s">
        <v>11739</v>
      </c>
      <c r="N359" s="1" t="s">
        <v>13053</v>
      </c>
      <c r="O359" s="1" t="s">
        <v>357</v>
      </c>
      <c r="P359" s="1" t="s">
        <v>13056</v>
      </c>
      <c r="Q359" s="1" t="s">
        <v>13113</v>
      </c>
      <c r="R359" s="1" t="s">
        <v>13917</v>
      </c>
      <c r="S359" s="1" t="s">
        <v>357</v>
      </c>
      <c r="T359" s="1"/>
      <c r="U359" s="1"/>
      <c r="V359" s="1" t="s">
        <v>13931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7005</v>
      </c>
      <c r="H360" s="1" t="s">
        <v>8590</v>
      </c>
      <c r="I360" s="1" t="s">
        <v>10117</v>
      </c>
      <c r="J360" s="1"/>
      <c r="K360" s="1" t="s">
        <v>11382</v>
      </c>
      <c r="L360" s="1" t="s">
        <v>358</v>
      </c>
      <c r="M360" s="1" t="s">
        <v>11740</v>
      </c>
      <c r="N360" s="1" t="s">
        <v>13053</v>
      </c>
      <c r="O360" s="1" t="s">
        <v>358</v>
      </c>
      <c r="P360" s="1" t="s">
        <v>13056</v>
      </c>
      <c r="Q360" s="1" t="s">
        <v>13114</v>
      </c>
      <c r="R360" s="1" t="s">
        <v>13917</v>
      </c>
      <c r="S360" s="1" t="s">
        <v>358</v>
      </c>
      <c r="T360" s="1"/>
      <c r="U360" s="1"/>
      <c r="V360" s="1" t="s">
        <v>13931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7006</v>
      </c>
      <c r="H361" s="1" t="s">
        <v>8591</v>
      </c>
      <c r="I361" s="1" t="s">
        <v>10118</v>
      </c>
      <c r="J361" s="1"/>
      <c r="K361" s="1" t="s">
        <v>11382</v>
      </c>
      <c r="L361" s="1" t="s">
        <v>359</v>
      </c>
      <c r="M361" s="1" t="s">
        <v>11741</v>
      </c>
      <c r="N361" s="1" t="s">
        <v>13053</v>
      </c>
      <c r="O361" s="1" t="s">
        <v>359</v>
      </c>
      <c r="P361" s="1" t="s">
        <v>13056</v>
      </c>
      <c r="Q361" s="1" t="s">
        <v>13115</v>
      </c>
      <c r="R361" s="1" t="s">
        <v>13917</v>
      </c>
      <c r="S361" s="1" t="s">
        <v>359</v>
      </c>
      <c r="T361" s="1"/>
      <c r="U361" s="1"/>
      <c r="V361" s="1" t="s">
        <v>13931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7007</v>
      </c>
      <c r="H362" s="1" t="s">
        <v>8592</v>
      </c>
      <c r="I362" s="1" t="s">
        <v>10119</v>
      </c>
      <c r="J362" s="1"/>
      <c r="K362" s="1" t="s">
        <v>11382</v>
      </c>
      <c r="L362" s="1" t="s">
        <v>360</v>
      </c>
      <c r="M362" s="1" t="s">
        <v>11742</v>
      </c>
      <c r="N362" s="1" t="s">
        <v>13053</v>
      </c>
      <c r="O362" s="1" t="s">
        <v>360</v>
      </c>
      <c r="P362" s="1" t="s">
        <v>13056</v>
      </c>
      <c r="Q362" s="1" t="s">
        <v>13116</v>
      </c>
      <c r="R362" s="1" t="s">
        <v>13917</v>
      </c>
      <c r="S362" s="1" t="s">
        <v>360</v>
      </c>
      <c r="T362" s="1"/>
      <c r="U362" s="1"/>
      <c r="V362" s="1" t="s">
        <v>13931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7008</v>
      </c>
      <c r="H363" s="1" t="s">
        <v>8593</v>
      </c>
      <c r="I363" s="1" t="s">
        <v>10120</v>
      </c>
      <c r="J363" s="1"/>
      <c r="K363" s="1" t="s">
        <v>11382</v>
      </c>
      <c r="L363" s="1" t="s">
        <v>361</v>
      </c>
      <c r="M363" s="1" t="s">
        <v>11743</v>
      </c>
      <c r="N363" s="1" t="s">
        <v>13053</v>
      </c>
      <c r="O363" s="1" t="s">
        <v>361</v>
      </c>
      <c r="P363" s="1" t="s">
        <v>13056</v>
      </c>
      <c r="Q363" s="1" t="s">
        <v>13117</v>
      </c>
      <c r="R363" s="1" t="s">
        <v>13917</v>
      </c>
      <c r="S363" s="1" t="s">
        <v>361</v>
      </c>
      <c r="T363" s="1"/>
      <c r="U363" s="1"/>
      <c r="V363" s="1" t="s">
        <v>13931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7009</v>
      </c>
      <c r="H364" s="1" t="s">
        <v>8594</v>
      </c>
      <c r="I364" s="1" t="s">
        <v>10121</v>
      </c>
      <c r="J364" s="1"/>
      <c r="K364" s="1" t="s">
        <v>11382</v>
      </c>
      <c r="L364" s="1" t="s">
        <v>362</v>
      </c>
      <c r="M364" s="1" t="s">
        <v>11744</v>
      </c>
      <c r="N364" s="1" t="s">
        <v>13053</v>
      </c>
      <c r="O364" s="1" t="s">
        <v>362</v>
      </c>
      <c r="P364" s="1" t="s">
        <v>13056</v>
      </c>
      <c r="Q364" s="1" t="s">
        <v>13118</v>
      </c>
      <c r="R364" s="1" t="s">
        <v>13917</v>
      </c>
      <c r="S364" s="1" t="s">
        <v>362</v>
      </c>
      <c r="T364" s="1"/>
      <c r="U364" s="1"/>
      <c r="V364" s="1" t="s">
        <v>13931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7010</v>
      </c>
      <c r="H365" s="1" t="s">
        <v>8595</v>
      </c>
      <c r="I365" s="1" t="s">
        <v>10122</v>
      </c>
      <c r="J365" s="1"/>
      <c r="K365" s="1" t="s">
        <v>11382</v>
      </c>
      <c r="L365" s="1" t="s">
        <v>363</v>
      </c>
      <c r="M365" s="1" t="s">
        <v>11745</v>
      </c>
      <c r="N365" s="1" t="s">
        <v>13053</v>
      </c>
      <c r="O365" s="1" t="s">
        <v>363</v>
      </c>
      <c r="P365" s="1" t="s">
        <v>13056</v>
      </c>
      <c r="Q365" s="1" t="s">
        <v>13119</v>
      </c>
      <c r="R365" s="1" t="s">
        <v>13917</v>
      </c>
      <c r="S365" s="1" t="s">
        <v>363</v>
      </c>
      <c r="T365" s="1"/>
      <c r="U365" s="1"/>
      <c r="V365" s="1" t="s">
        <v>13931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7011</v>
      </c>
      <c r="H366" s="1" t="s">
        <v>8596</v>
      </c>
      <c r="I366" s="1" t="s">
        <v>10123</v>
      </c>
      <c r="J366" s="1"/>
      <c r="K366" s="1" t="s">
        <v>11382</v>
      </c>
      <c r="L366" s="1" t="s">
        <v>364</v>
      </c>
      <c r="M366" s="1" t="s">
        <v>11746</v>
      </c>
      <c r="N366" s="1" t="s">
        <v>13053</v>
      </c>
      <c r="O366" s="1" t="s">
        <v>364</v>
      </c>
      <c r="P366" s="1" t="s">
        <v>13056</v>
      </c>
      <c r="Q366" s="1" t="s">
        <v>13120</v>
      </c>
      <c r="R366" s="1" t="s">
        <v>13917</v>
      </c>
      <c r="S366" s="1" t="s">
        <v>364</v>
      </c>
      <c r="T366" s="1"/>
      <c r="U366" s="1"/>
      <c r="V366" s="1" t="s">
        <v>13931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7012</v>
      </c>
      <c r="H367" s="1" t="s">
        <v>8597</v>
      </c>
      <c r="I367" s="1" t="s">
        <v>10124</v>
      </c>
      <c r="J367" s="1"/>
      <c r="K367" s="1" t="s">
        <v>11382</v>
      </c>
      <c r="L367" s="1" t="s">
        <v>365</v>
      </c>
      <c r="M367" s="1" t="s">
        <v>11747</v>
      </c>
      <c r="N367" s="1" t="s">
        <v>13053</v>
      </c>
      <c r="O367" s="1" t="s">
        <v>365</v>
      </c>
      <c r="P367" s="1" t="s">
        <v>13056</v>
      </c>
      <c r="Q367" s="1" t="s">
        <v>13121</v>
      </c>
      <c r="R367" s="1" t="s">
        <v>13917</v>
      </c>
      <c r="S367" s="1" t="s">
        <v>365</v>
      </c>
      <c r="T367" s="1"/>
      <c r="U367" s="1"/>
      <c r="V367" s="1" t="s">
        <v>13931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7013</v>
      </c>
      <c r="H368" s="1" t="s">
        <v>8598</v>
      </c>
      <c r="I368" s="1" t="s">
        <v>10125</v>
      </c>
      <c r="J368" s="1"/>
      <c r="K368" s="1" t="s">
        <v>11382</v>
      </c>
      <c r="L368" s="1" t="s">
        <v>366</v>
      </c>
      <c r="M368" s="1" t="s">
        <v>11748</v>
      </c>
      <c r="N368" s="1" t="s">
        <v>13053</v>
      </c>
      <c r="O368" s="1" t="s">
        <v>366</v>
      </c>
      <c r="P368" s="1" t="s">
        <v>13056</v>
      </c>
      <c r="Q368" s="1" t="s">
        <v>13122</v>
      </c>
      <c r="R368" s="1" t="s">
        <v>13917</v>
      </c>
      <c r="S368" s="1" t="s">
        <v>366</v>
      </c>
      <c r="T368" s="1"/>
      <c r="U368" s="1"/>
      <c r="V368" s="1" t="s">
        <v>13931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7014</v>
      </c>
      <c r="H369" s="1" t="s">
        <v>8599</v>
      </c>
      <c r="I369" s="1" t="s">
        <v>10126</v>
      </c>
      <c r="J369" s="1"/>
      <c r="K369" s="1" t="s">
        <v>11382</v>
      </c>
      <c r="L369" s="1" t="s">
        <v>367</v>
      </c>
      <c r="M369" s="1" t="s">
        <v>11749</v>
      </c>
      <c r="N369" s="1" t="s">
        <v>13053</v>
      </c>
      <c r="O369" s="1" t="s">
        <v>367</v>
      </c>
      <c r="P369" s="1" t="s">
        <v>13056</v>
      </c>
      <c r="Q369" s="1" t="s">
        <v>13123</v>
      </c>
      <c r="R369" s="1" t="s">
        <v>13917</v>
      </c>
      <c r="S369" s="1" t="s">
        <v>367</v>
      </c>
      <c r="T369" s="1"/>
      <c r="U369" s="1"/>
      <c r="V369" s="1" t="s">
        <v>13931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7015</v>
      </c>
      <c r="H370" s="1" t="s">
        <v>3755</v>
      </c>
      <c r="I370" s="1" t="s">
        <v>10127</v>
      </c>
      <c r="J370" s="1"/>
      <c r="K370" s="1" t="s">
        <v>11382</v>
      </c>
      <c r="L370" s="1" t="s">
        <v>368</v>
      </c>
      <c r="M370" s="1" t="s">
        <v>11750</v>
      </c>
      <c r="N370" s="1" t="s">
        <v>13053</v>
      </c>
      <c r="O370" s="1" t="s">
        <v>368</v>
      </c>
      <c r="P370" s="1" t="s">
        <v>13056</v>
      </c>
      <c r="Q370" s="1" t="s">
        <v>13124</v>
      </c>
      <c r="R370" s="1" t="s">
        <v>13917</v>
      </c>
      <c r="S370" s="1" t="s">
        <v>368</v>
      </c>
      <c r="T370" s="1"/>
      <c r="U370" s="1"/>
      <c r="V370" s="1" t="s">
        <v>13931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7016</v>
      </c>
      <c r="H371" s="1" t="s">
        <v>8600</v>
      </c>
      <c r="I371" s="1" t="s">
        <v>10128</v>
      </c>
      <c r="J371" s="1"/>
      <c r="K371" s="1" t="s">
        <v>11382</v>
      </c>
      <c r="L371" s="1" t="s">
        <v>369</v>
      </c>
      <c r="M371" s="1" t="s">
        <v>11751</v>
      </c>
      <c r="N371" s="1" t="s">
        <v>13053</v>
      </c>
      <c r="O371" s="1" t="s">
        <v>369</v>
      </c>
      <c r="P371" s="1" t="s">
        <v>13056</v>
      </c>
      <c r="Q371" s="1" t="s">
        <v>13125</v>
      </c>
      <c r="R371" s="1" t="s">
        <v>13917</v>
      </c>
      <c r="S371" s="1" t="s">
        <v>369</v>
      </c>
      <c r="T371" s="1"/>
      <c r="U371" s="1"/>
      <c r="V371" s="1" t="s">
        <v>13931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7017</v>
      </c>
      <c r="H372" s="1" t="s">
        <v>8601</v>
      </c>
      <c r="I372" s="1" t="s">
        <v>10129</v>
      </c>
      <c r="J372" s="1"/>
      <c r="K372" s="1" t="s">
        <v>11382</v>
      </c>
      <c r="L372" s="1" t="s">
        <v>370</v>
      </c>
      <c r="M372" s="1" t="s">
        <v>11752</v>
      </c>
      <c r="N372" s="1" t="s">
        <v>13053</v>
      </c>
      <c r="O372" s="1" t="s">
        <v>370</v>
      </c>
      <c r="P372" s="1" t="s">
        <v>13056</v>
      </c>
      <c r="Q372" s="1" t="s">
        <v>13126</v>
      </c>
      <c r="R372" s="1" t="s">
        <v>13917</v>
      </c>
      <c r="S372" s="1" t="s">
        <v>370</v>
      </c>
      <c r="T372" s="1"/>
      <c r="U372" s="1"/>
      <c r="V372" s="1" t="s">
        <v>13931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7018</v>
      </c>
      <c r="H373" s="1" t="s">
        <v>8602</v>
      </c>
      <c r="I373" s="1" t="s">
        <v>10130</v>
      </c>
      <c r="J373" s="1"/>
      <c r="K373" s="1" t="s">
        <v>11382</v>
      </c>
      <c r="L373" s="1" t="s">
        <v>371</v>
      </c>
      <c r="M373" s="1" t="s">
        <v>11753</v>
      </c>
      <c r="N373" s="1" t="s">
        <v>13053</v>
      </c>
      <c r="O373" s="1" t="s">
        <v>371</v>
      </c>
      <c r="P373" s="1" t="s">
        <v>13056</v>
      </c>
      <c r="Q373" s="1" t="s">
        <v>13127</v>
      </c>
      <c r="R373" s="1" t="s">
        <v>13917</v>
      </c>
      <c r="S373" s="1" t="s">
        <v>371</v>
      </c>
      <c r="T373" s="1"/>
      <c r="U373" s="1"/>
      <c r="V373" s="1" t="s">
        <v>13931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7019</v>
      </c>
      <c r="H374" s="1" t="s">
        <v>8603</v>
      </c>
      <c r="I374" s="1" t="s">
        <v>10131</v>
      </c>
      <c r="J374" s="1"/>
      <c r="K374" s="1" t="s">
        <v>11382</v>
      </c>
      <c r="L374" s="1" t="s">
        <v>372</v>
      </c>
      <c r="M374" s="1" t="s">
        <v>11754</v>
      </c>
      <c r="N374" s="1" t="s">
        <v>13053</v>
      </c>
      <c r="O374" s="1" t="s">
        <v>372</v>
      </c>
      <c r="P374" s="1" t="s">
        <v>13056</v>
      </c>
      <c r="Q374" s="1" t="s">
        <v>13128</v>
      </c>
      <c r="R374" s="1" t="s">
        <v>13917</v>
      </c>
      <c r="S374" s="1" t="s">
        <v>372</v>
      </c>
      <c r="T374" s="1"/>
      <c r="U374" s="1"/>
      <c r="V374" s="1" t="s">
        <v>13931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3760</v>
      </c>
      <c r="H375" s="1" t="s">
        <v>8604</v>
      </c>
      <c r="I375" s="1" t="s">
        <v>10132</v>
      </c>
      <c r="J375" s="1"/>
      <c r="K375" s="1" t="s">
        <v>11382</v>
      </c>
      <c r="L375" s="1" t="s">
        <v>373</v>
      </c>
      <c r="M375" s="1" t="s">
        <v>11755</v>
      </c>
      <c r="N375" s="1" t="s">
        <v>13053</v>
      </c>
      <c r="O375" s="1" t="s">
        <v>373</v>
      </c>
      <c r="P375" s="1" t="s">
        <v>13056</v>
      </c>
      <c r="Q375" s="1" t="s">
        <v>13129</v>
      </c>
      <c r="R375" s="1" t="s">
        <v>13917</v>
      </c>
      <c r="S375" s="1" t="s">
        <v>373</v>
      </c>
      <c r="T375" s="1"/>
      <c r="U375" s="1"/>
      <c r="V375" s="1" t="s">
        <v>13931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7020</v>
      </c>
      <c r="H376" s="1" t="s">
        <v>8605</v>
      </c>
      <c r="I376" s="1" t="s">
        <v>10133</v>
      </c>
      <c r="J376" s="1"/>
      <c r="K376" s="1" t="s">
        <v>11382</v>
      </c>
      <c r="L376" s="1" t="s">
        <v>374</v>
      </c>
      <c r="M376" s="1" t="s">
        <v>11756</v>
      </c>
      <c r="N376" s="1" t="s">
        <v>13053</v>
      </c>
      <c r="O376" s="1" t="s">
        <v>374</v>
      </c>
      <c r="P376" s="1" t="s">
        <v>13056</v>
      </c>
      <c r="Q376" s="1" t="s">
        <v>13130</v>
      </c>
      <c r="R376" s="1" t="s">
        <v>13917</v>
      </c>
      <c r="S376" s="1" t="s">
        <v>374</v>
      </c>
      <c r="T376" s="1"/>
      <c r="U376" s="1"/>
      <c r="V376" s="1" t="s">
        <v>13931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7021</v>
      </c>
      <c r="H377" s="1" t="s">
        <v>8606</v>
      </c>
      <c r="I377" s="1" t="s">
        <v>10134</v>
      </c>
      <c r="J377" s="1"/>
      <c r="K377" s="1" t="s">
        <v>11382</v>
      </c>
      <c r="L377" s="1" t="s">
        <v>375</v>
      </c>
      <c r="M377" s="1" t="s">
        <v>11757</v>
      </c>
      <c r="N377" s="1" t="s">
        <v>13053</v>
      </c>
      <c r="O377" s="1" t="s">
        <v>375</v>
      </c>
      <c r="P377" s="1" t="s">
        <v>13056</v>
      </c>
      <c r="Q377" s="1" t="s">
        <v>13131</v>
      </c>
      <c r="R377" s="1" t="s">
        <v>13917</v>
      </c>
      <c r="S377" s="1" t="s">
        <v>375</v>
      </c>
      <c r="T377" s="1"/>
      <c r="U377" s="1"/>
      <c r="V377" s="1" t="s">
        <v>13931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3763</v>
      </c>
      <c r="H378" s="1" t="s">
        <v>8607</v>
      </c>
      <c r="I378" s="1" t="s">
        <v>10135</v>
      </c>
      <c r="J378" s="1"/>
      <c r="K378" s="1" t="s">
        <v>11382</v>
      </c>
      <c r="L378" s="1" t="s">
        <v>376</v>
      </c>
      <c r="M378" s="1" t="s">
        <v>11758</v>
      </c>
      <c r="N378" s="1" t="s">
        <v>13053</v>
      </c>
      <c r="O378" s="1" t="s">
        <v>376</v>
      </c>
      <c r="P378" s="1" t="s">
        <v>13056</v>
      </c>
      <c r="Q378" s="1" t="s">
        <v>13132</v>
      </c>
      <c r="R378" s="1" t="s">
        <v>13917</v>
      </c>
      <c r="S378" s="1" t="s">
        <v>376</v>
      </c>
      <c r="T378" s="1"/>
      <c r="U378" s="1"/>
      <c r="V378" s="1" t="s">
        <v>13931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7022</v>
      </c>
      <c r="H379" s="1" t="s">
        <v>8608</v>
      </c>
      <c r="I379" s="1" t="s">
        <v>10136</v>
      </c>
      <c r="J379" s="1"/>
      <c r="K379" s="1" t="s">
        <v>11382</v>
      </c>
      <c r="L379" s="1" t="s">
        <v>377</v>
      </c>
      <c r="M379" s="1" t="s">
        <v>11759</v>
      </c>
      <c r="N379" s="1" t="s">
        <v>13053</v>
      </c>
      <c r="O379" s="1" t="s">
        <v>377</v>
      </c>
      <c r="P379" s="1" t="s">
        <v>13056</v>
      </c>
      <c r="Q379" s="1" t="s">
        <v>13133</v>
      </c>
      <c r="R379" s="1" t="s">
        <v>13917</v>
      </c>
      <c r="S379" s="1" t="s">
        <v>377</v>
      </c>
      <c r="T379" s="1"/>
      <c r="U379" s="1"/>
      <c r="V379" s="1" t="s">
        <v>13931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7023</v>
      </c>
      <c r="H380" s="1" t="s">
        <v>8609</v>
      </c>
      <c r="I380" s="1" t="s">
        <v>10137</v>
      </c>
      <c r="J380" s="1"/>
      <c r="K380" s="1" t="s">
        <v>11382</v>
      </c>
      <c r="L380" s="1" t="s">
        <v>378</v>
      </c>
      <c r="M380" s="1" t="s">
        <v>11760</v>
      </c>
      <c r="N380" s="1" t="s">
        <v>13053</v>
      </c>
      <c r="O380" s="1" t="s">
        <v>378</v>
      </c>
      <c r="P380" s="1" t="s">
        <v>13056</v>
      </c>
      <c r="Q380" s="1" t="s">
        <v>13134</v>
      </c>
      <c r="R380" s="1" t="s">
        <v>13917</v>
      </c>
      <c r="S380" s="1" t="s">
        <v>378</v>
      </c>
      <c r="T380" s="1"/>
      <c r="U380" s="1"/>
      <c r="V380" s="1" t="s">
        <v>13931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3766</v>
      </c>
      <c r="H381" s="1" t="s">
        <v>8610</v>
      </c>
      <c r="I381" s="1" t="s">
        <v>10138</v>
      </c>
      <c r="J381" s="1"/>
      <c r="K381" s="1" t="s">
        <v>11382</v>
      </c>
      <c r="L381" s="1" t="s">
        <v>379</v>
      </c>
      <c r="M381" s="1" t="s">
        <v>11761</v>
      </c>
      <c r="N381" s="1" t="s">
        <v>13053</v>
      </c>
      <c r="O381" s="1" t="s">
        <v>379</v>
      </c>
      <c r="P381" s="1" t="s">
        <v>13056</v>
      </c>
      <c r="Q381" s="1" t="s">
        <v>13135</v>
      </c>
      <c r="R381" s="1" t="s">
        <v>13917</v>
      </c>
      <c r="S381" s="1" t="s">
        <v>379</v>
      </c>
      <c r="T381" s="1"/>
      <c r="U381" s="1"/>
      <c r="V381" s="1" t="s">
        <v>13931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7024</v>
      </c>
      <c r="H382" s="1" t="s">
        <v>8611</v>
      </c>
      <c r="I382" s="1" t="s">
        <v>10139</v>
      </c>
      <c r="J382" s="1"/>
      <c r="K382" s="1" t="s">
        <v>11382</v>
      </c>
      <c r="L382" s="1" t="s">
        <v>380</v>
      </c>
      <c r="M382" s="1" t="s">
        <v>11762</v>
      </c>
      <c r="N382" s="1" t="s">
        <v>13053</v>
      </c>
      <c r="O382" s="1" t="s">
        <v>380</v>
      </c>
      <c r="P382" s="1" t="s">
        <v>13056</v>
      </c>
      <c r="Q382" s="1" t="s">
        <v>13136</v>
      </c>
      <c r="R382" s="1" t="s">
        <v>13917</v>
      </c>
      <c r="S382" s="1" t="s">
        <v>380</v>
      </c>
      <c r="T382" s="1"/>
      <c r="U382" s="1"/>
      <c r="V382" s="1" t="s">
        <v>13931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7025</v>
      </c>
      <c r="H383" s="1" t="s">
        <v>8612</v>
      </c>
      <c r="I383" s="1" t="s">
        <v>10140</v>
      </c>
      <c r="J383" s="1"/>
      <c r="K383" s="1" t="s">
        <v>11382</v>
      </c>
      <c r="L383" s="1" t="s">
        <v>381</v>
      </c>
      <c r="M383" s="1" t="s">
        <v>11763</v>
      </c>
      <c r="N383" s="1" t="s">
        <v>13053</v>
      </c>
      <c r="O383" s="1" t="s">
        <v>381</v>
      </c>
      <c r="P383" s="1" t="s">
        <v>13056</v>
      </c>
      <c r="Q383" s="1" t="s">
        <v>13137</v>
      </c>
      <c r="R383" s="1" t="s">
        <v>13917</v>
      </c>
      <c r="S383" s="1" t="s">
        <v>381</v>
      </c>
      <c r="T383" s="1"/>
      <c r="U383" s="1"/>
      <c r="V383" s="1" t="s">
        <v>13931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7026</v>
      </c>
      <c r="H384" s="1" t="s">
        <v>8613</v>
      </c>
      <c r="I384" s="1" t="s">
        <v>10141</v>
      </c>
      <c r="J384" s="1"/>
      <c r="K384" s="1" t="s">
        <v>11382</v>
      </c>
      <c r="L384" s="1" t="s">
        <v>382</v>
      </c>
      <c r="M384" s="1" t="s">
        <v>11764</v>
      </c>
      <c r="N384" s="1" t="s">
        <v>13053</v>
      </c>
      <c r="O384" s="1" t="s">
        <v>382</v>
      </c>
      <c r="P384" s="1" t="s">
        <v>13056</v>
      </c>
      <c r="Q384" s="1" t="s">
        <v>13138</v>
      </c>
      <c r="R384" s="1" t="s">
        <v>13917</v>
      </c>
      <c r="S384" s="1" t="s">
        <v>382</v>
      </c>
      <c r="T384" s="1"/>
      <c r="U384" s="1"/>
      <c r="V384" s="1" t="s">
        <v>13931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7027</v>
      </c>
      <c r="H385" s="1" t="s">
        <v>8614</v>
      </c>
      <c r="I385" s="1" t="s">
        <v>10142</v>
      </c>
      <c r="J385" s="1"/>
      <c r="K385" s="1" t="s">
        <v>11382</v>
      </c>
      <c r="L385" s="1" t="s">
        <v>383</v>
      </c>
      <c r="M385" s="1" t="s">
        <v>11765</v>
      </c>
      <c r="N385" s="1" t="s">
        <v>13053</v>
      </c>
      <c r="O385" s="1" t="s">
        <v>383</v>
      </c>
      <c r="P385" s="1" t="s">
        <v>13056</v>
      </c>
      <c r="Q385" s="1" t="s">
        <v>13139</v>
      </c>
      <c r="R385" s="1" t="s">
        <v>13917</v>
      </c>
      <c r="S385" s="1" t="s">
        <v>383</v>
      </c>
      <c r="T385" s="1"/>
      <c r="U385" s="1"/>
      <c r="V385" s="1" t="s">
        <v>13931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7028</v>
      </c>
      <c r="H386" s="1" t="s">
        <v>8615</v>
      </c>
      <c r="I386" s="1" t="s">
        <v>10143</v>
      </c>
      <c r="J386" s="1"/>
      <c r="K386" s="1" t="s">
        <v>11382</v>
      </c>
      <c r="L386" s="1" t="s">
        <v>384</v>
      </c>
      <c r="M386" s="1" t="s">
        <v>11766</v>
      </c>
      <c r="N386" s="1" t="s">
        <v>13053</v>
      </c>
      <c r="O386" s="1" t="s">
        <v>384</v>
      </c>
      <c r="P386" s="1" t="s">
        <v>13056</v>
      </c>
      <c r="Q386" s="1" t="s">
        <v>13140</v>
      </c>
      <c r="R386" s="1" t="s">
        <v>13917</v>
      </c>
      <c r="S386" s="1" t="s">
        <v>384</v>
      </c>
      <c r="T386" s="1"/>
      <c r="U386" s="1"/>
      <c r="V386" s="1" t="s">
        <v>13931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7029</v>
      </c>
      <c r="H387" s="1" t="s">
        <v>8616</v>
      </c>
      <c r="I387" s="1" t="s">
        <v>10144</v>
      </c>
      <c r="J387" s="1"/>
      <c r="K387" s="1" t="s">
        <v>11382</v>
      </c>
      <c r="L387" s="1" t="s">
        <v>385</v>
      </c>
      <c r="M387" s="1" t="s">
        <v>11767</v>
      </c>
      <c r="N387" s="1" t="s">
        <v>13053</v>
      </c>
      <c r="O387" s="1" t="s">
        <v>385</v>
      </c>
      <c r="P387" s="1" t="s">
        <v>13056</v>
      </c>
      <c r="Q387" s="1" t="s">
        <v>13141</v>
      </c>
      <c r="R387" s="1" t="s">
        <v>13917</v>
      </c>
      <c r="S387" s="1" t="s">
        <v>385</v>
      </c>
      <c r="T387" s="1"/>
      <c r="U387" s="1"/>
      <c r="V387" s="1" t="s">
        <v>13931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7030</v>
      </c>
      <c r="H388" s="1" t="s">
        <v>8617</v>
      </c>
      <c r="I388" s="1" t="s">
        <v>10145</v>
      </c>
      <c r="J388" s="1"/>
      <c r="K388" s="1" t="s">
        <v>11382</v>
      </c>
      <c r="L388" s="1" t="s">
        <v>386</v>
      </c>
      <c r="M388" s="1" t="s">
        <v>11768</v>
      </c>
      <c r="N388" s="1" t="s">
        <v>13053</v>
      </c>
      <c r="O388" s="1" t="s">
        <v>386</v>
      </c>
      <c r="P388" s="1" t="s">
        <v>13056</v>
      </c>
      <c r="Q388" s="1" t="s">
        <v>13142</v>
      </c>
      <c r="R388" s="1" t="s">
        <v>13917</v>
      </c>
      <c r="S388" s="1" t="s">
        <v>386</v>
      </c>
      <c r="T388" s="1"/>
      <c r="U388" s="1"/>
      <c r="V388" s="1" t="s">
        <v>13931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7031</v>
      </c>
      <c r="H389" s="1" t="s">
        <v>8618</v>
      </c>
      <c r="I389" s="1" t="s">
        <v>10146</v>
      </c>
      <c r="J389" s="1"/>
      <c r="K389" s="1" t="s">
        <v>11382</v>
      </c>
      <c r="L389" s="1" t="s">
        <v>387</v>
      </c>
      <c r="M389" s="1" t="s">
        <v>11769</v>
      </c>
      <c r="N389" s="1" t="s">
        <v>13053</v>
      </c>
      <c r="O389" s="1" t="s">
        <v>387</v>
      </c>
      <c r="P389" s="1" t="s">
        <v>13056</v>
      </c>
      <c r="Q389" s="1" t="s">
        <v>13143</v>
      </c>
      <c r="R389" s="1" t="s">
        <v>13917</v>
      </c>
      <c r="S389" s="1" t="s">
        <v>387</v>
      </c>
      <c r="T389" s="1"/>
      <c r="U389" s="1"/>
      <c r="V389" s="1" t="s">
        <v>13931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7032</v>
      </c>
      <c r="H390" s="1" t="s">
        <v>8619</v>
      </c>
      <c r="I390" s="1" t="s">
        <v>10147</v>
      </c>
      <c r="J390" s="1"/>
      <c r="K390" s="1" t="s">
        <v>11382</v>
      </c>
      <c r="L390" s="1" t="s">
        <v>388</v>
      </c>
      <c r="M390" s="1" t="s">
        <v>11770</v>
      </c>
      <c r="N390" s="1" t="s">
        <v>13053</v>
      </c>
      <c r="O390" s="1" t="s">
        <v>388</v>
      </c>
      <c r="P390" s="1" t="s">
        <v>13056</v>
      </c>
      <c r="Q390" s="1" t="s">
        <v>13144</v>
      </c>
      <c r="R390" s="1" t="s">
        <v>13917</v>
      </c>
      <c r="S390" s="1" t="s">
        <v>388</v>
      </c>
      <c r="T390" s="1"/>
      <c r="U390" s="1"/>
      <c r="V390" s="1" t="s">
        <v>13931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7033</v>
      </c>
      <c r="H391" s="1" t="s">
        <v>8620</v>
      </c>
      <c r="I391" s="1" t="s">
        <v>10148</v>
      </c>
      <c r="J391" s="1"/>
      <c r="K391" s="1" t="s">
        <v>11382</v>
      </c>
      <c r="L391" s="1" t="s">
        <v>389</v>
      </c>
      <c r="M391" s="1" t="s">
        <v>11771</v>
      </c>
      <c r="N391" s="1" t="s">
        <v>13053</v>
      </c>
      <c r="O391" s="1" t="s">
        <v>389</v>
      </c>
      <c r="P391" s="1" t="s">
        <v>13056</v>
      </c>
      <c r="Q391" s="1" t="s">
        <v>13145</v>
      </c>
      <c r="R391" s="1" t="s">
        <v>13917</v>
      </c>
      <c r="S391" s="1" t="s">
        <v>389</v>
      </c>
      <c r="T391" s="1"/>
      <c r="U391" s="1"/>
      <c r="V391" s="1" t="s">
        <v>13931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7034</v>
      </c>
      <c r="H392" s="1" t="s">
        <v>5432</v>
      </c>
      <c r="I392" s="1" t="s">
        <v>10149</v>
      </c>
      <c r="J392" s="1"/>
      <c r="K392" s="1" t="s">
        <v>11382</v>
      </c>
      <c r="L392" s="1" t="s">
        <v>390</v>
      </c>
      <c r="M392" s="1" t="s">
        <v>11772</v>
      </c>
      <c r="N392" s="1" t="s">
        <v>13053</v>
      </c>
      <c r="O392" s="1" t="s">
        <v>390</v>
      </c>
      <c r="P392" s="1" t="s">
        <v>13056</v>
      </c>
      <c r="Q392" s="1" t="s">
        <v>13146</v>
      </c>
      <c r="R392" s="1" t="s">
        <v>13917</v>
      </c>
      <c r="S392" s="1" t="s">
        <v>390</v>
      </c>
      <c r="T392" s="1"/>
      <c r="U392" s="1"/>
      <c r="V392" s="1" t="s">
        <v>13931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7035</v>
      </c>
      <c r="H393" s="1" t="s">
        <v>8621</v>
      </c>
      <c r="I393" s="1" t="s">
        <v>10150</v>
      </c>
      <c r="J393" s="1"/>
      <c r="K393" s="1" t="s">
        <v>11382</v>
      </c>
      <c r="L393" s="1" t="s">
        <v>391</v>
      </c>
      <c r="M393" s="1" t="s">
        <v>11773</v>
      </c>
      <c r="N393" s="1" t="s">
        <v>13053</v>
      </c>
      <c r="O393" s="1" t="s">
        <v>391</v>
      </c>
      <c r="P393" s="1" t="s">
        <v>13056</v>
      </c>
      <c r="Q393" s="1" t="s">
        <v>13147</v>
      </c>
      <c r="R393" s="1" t="s">
        <v>13917</v>
      </c>
      <c r="S393" s="1" t="s">
        <v>391</v>
      </c>
      <c r="T393" s="1"/>
      <c r="U393" s="1"/>
      <c r="V393" s="1" t="s">
        <v>13931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7036</v>
      </c>
      <c r="H394" s="1" t="s">
        <v>8622</v>
      </c>
      <c r="I394" s="1" t="s">
        <v>10151</v>
      </c>
      <c r="J394" s="1"/>
      <c r="K394" s="1" t="s">
        <v>11382</v>
      </c>
      <c r="L394" s="1" t="s">
        <v>392</v>
      </c>
      <c r="M394" s="1" t="s">
        <v>11774</v>
      </c>
      <c r="N394" s="1" t="s">
        <v>13053</v>
      </c>
      <c r="O394" s="1" t="s">
        <v>392</v>
      </c>
      <c r="P394" s="1" t="s">
        <v>13056</v>
      </c>
      <c r="Q394" s="1" t="s">
        <v>13148</v>
      </c>
      <c r="R394" s="1" t="s">
        <v>13917</v>
      </c>
      <c r="S394" s="1" t="s">
        <v>392</v>
      </c>
      <c r="T394" s="1"/>
      <c r="U394" s="1"/>
      <c r="V394" s="1" t="s">
        <v>13931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7037</v>
      </c>
      <c r="H395" s="1" t="s">
        <v>8623</v>
      </c>
      <c r="I395" s="1" t="s">
        <v>10152</v>
      </c>
      <c r="J395" s="1"/>
      <c r="K395" s="1" t="s">
        <v>11382</v>
      </c>
      <c r="L395" s="1" t="s">
        <v>393</v>
      </c>
      <c r="M395" s="1" t="s">
        <v>11775</v>
      </c>
      <c r="N395" s="1" t="s">
        <v>13053</v>
      </c>
      <c r="O395" s="1" t="s">
        <v>393</v>
      </c>
      <c r="P395" s="1" t="s">
        <v>13056</v>
      </c>
      <c r="Q395" s="1" t="s">
        <v>13149</v>
      </c>
      <c r="R395" s="1" t="s">
        <v>13917</v>
      </c>
      <c r="S395" s="1" t="s">
        <v>393</v>
      </c>
      <c r="T395" s="1"/>
      <c r="U395" s="1"/>
      <c r="V395" s="1" t="s">
        <v>13931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7038</v>
      </c>
      <c r="H396" s="1" t="s">
        <v>8624</v>
      </c>
      <c r="I396" s="1" t="s">
        <v>10153</v>
      </c>
      <c r="J396" s="1"/>
      <c r="K396" s="1" t="s">
        <v>11382</v>
      </c>
      <c r="L396" s="1" t="s">
        <v>394</v>
      </c>
      <c r="M396" s="1" t="s">
        <v>11776</v>
      </c>
      <c r="N396" s="1" t="s">
        <v>13053</v>
      </c>
      <c r="O396" s="1" t="s">
        <v>394</v>
      </c>
      <c r="P396" s="1" t="s">
        <v>13056</v>
      </c>
      <c r="Q396" s="1" t="s">
        <v>13150</v>
      </c>
      <c r="R396" s="1" t="s">
        <v>13917</v>
      </c>
      <c r="S396" s="1" t="s">
        <v>394</v>
      </c>
      <c r="T396" s="1"/>
      <c r="U396" s="1"/>
      <c r="V396" s="1" t="s">
        <v>13931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7039</v>
      </c>
      <c r="H397" s="1" t="s">
        <v>8625</v>
      </c>
      <c r="I397" s="1" t="s">
        <v>10154</v>
      </c>
      <c r="J397" s="1"/>
      <c r="K397" s="1" t="s">
        <v>11382</v>
      </c>
      <c r="L397" s="1" t="s">
        <v>395</v>
      </c>
      <c r="M397" s="1" t="s">
        <v>11777</v>
      </c>
      <c r="N397" s="1" t="s">
        <v>13053</v>
      </c>
      <c r="O397" s="1" t="s">
        <v>395</v>
      </c>
      <c r="P397" s="1" t="s">
        <v>13056</v>
      </c>
      <c r="Q397" s="1" t="s">
        <v>13151</v>
      </c>
      <c r="R397" s="1" t="s">
        <v>13917</v>
      </c>
      <c r="S397" s="1" t="s">
        <v>395</v>
      </c>
      <c r="T397" s="1"/>
      <c r="U397" s="1"/>
      <c r="V397" s="1" t="s">
        <v>13931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7040</v>
      </c>
      <c r="H398" s="1" t="s">
        <v>8626</v>
      </c>
      <c r="I398" s="1" t="s">
        <v>10155</v>
      </c>
      <c r="J398" s="1"/>
      <c r="K398" s="1" t="s">
        <v>11382</v>
      </c>
      <c r="L398" s="1" t="s">
        <v>396</v>
      </c>
      <c r="M398" s="1" t="s">
        <v>11778</v>
      </c>
      <c r="N398" s="1" t="s">
        <v>13053</v>
      </c>
      <c r="O398" s="1" t="s">
        <v>396</v>
      </c>
      <c r="P398" s="1" t="s">
        <v>13056</v>
      </c>
      <c r="Q398" s="1" t="s">
        <v>13152</v>
      </c>
      <c r="R398" s="1" t="s">
        <v>13917</v>
      </c>
      <c r="S398" s="1" t="s">
        <v>396</v>
      </c>
      <c r="T398" s="1"/>
      <c r="U398" s="1"/>
      <c r="V398" s="1" t="s">
        <v>13931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7041</v>
      </c>
      <c r="H399" s="1" t="s">
        <v>8627</v>
      </c>
      <c r="I399" s="1" t="s">
        <v>10156</v>
      </c>
      <c r="J399" s="1"/>
      <c r="K399" s="1" t="s">
        <v>11382</v>
      </c>
      <c r="L399" s="1" t="s">
        <v>397</v>
      </c>
      <c r="M399" s="1" t="s">
        <v>11779</v>
      </c>
      <c r="N399" s="1" t="s">
        <v>13053</v>
      </c>
      <c r="O399" s="1" t="s">
        <v>397</v>
      </c>
      <c r="P399" s="1" t="s">
        <v>13056</v>
      </c>
      <c r="Q399" s="1" t="s">
        <v>13153</v>
      </c>
      <c r="R399" s="1" t="s">
        <v>13917</v>
      </c>
      <c r="S399" s="1" t="s">
        <v>397</v>
      </c>
      <c r="T399" s="1"/>
      <c r="U399" s="1"/>
      <c r="V399" s="1" t="s">
        <v>13931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7042</v>
      </c>
      <c r="H400" s="1" t="s">
        <v>8628</v>
      </c>
      <c r="I400" s="1" t="s">
        <v>10157</v>
      </c>
      <c r="J400" s="1"/>
      <c r="K400" s="1" t="s">
        <v>11382</v>
      </c>
      <c r="L400" s="1" t="s">
        <v>398</v>
      </c>
      <c r="M400" s="1" t="s">
        <v>11780</v>
      </c>
      <c r="N400" s="1" t="s">
        <v>13053</v>
      </c>
      <c r="O400" s="1" t="s">
        <v>398</v>
      </c>
      <c r="P400" s="1" t="s">
        <v>13056</v>
      </c>
      <c r="Q400" s="1" t="s">
        <v>13154</v>
      </c>
      <c r="R400" s="1" t="s">
        <v>13917</v>
      </c>
      <c r="S400" s="1" t="s">
        <v>398</v>
      </c>
      <c r="T400" s="1"/>
      <c r="U400" s="1"/>
      <c r="V400" s="1" t="s">
        <v>13931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7043</v>
      </c>
      <c r="H401" s="1" t="s">
        <v>8629</v>
      </c>
      <c r="I401" s="1" t="s">
        <v>10158</v>
      </c>
      <c r="J401" s="1"/>
      <c r="K401" s="1" t="s">
        <v>11382</v>
      </c>
      <c r="L401" s="1" t="s">
        <v>399</v>
      </c>
      <c r="M401" s="1" t="s">
        <v>11781</v>
      </c>
      <c r="N401" s="1" t="s">
        <v>13053</v>
      </c>
      <c r="O401" s="1" t="s">
        <v>399</v>
      </c>
      <c r="P401" s="1" t="s">
        <v>13056</v>
      </c>
      <c r="Q401" s="1" t="s">
        <v>13155</v>
      </c>
      <c r="R401" s="1" t="s">
        <v>13917</v>
      </c>
      <c r="S401" s="1" t="s">
        <v>399</v>
      </c>
      <c r="T401" s="1"/>
      <c r="U401" s="1"/>
      <c r="V401" s="1" t="s">
        <v>13931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7044</v>
      </c>
      <c r="H402" s="1" t="s">
        <v>8630</v>
      </c>
      <c r="I402" s="1" t="s">
        <v>10159</v>
      </c>
      <c r="J402" s="1"/>
      <c r="K402" s="1" t="s">
        <v>11382</v>
      </c>
      <c r="L402" s="1" t="s">
        <v>400</v>
      </c>
      <c r="M402" s="1" t="s">
        <v>11782</v>
      </c>
      <c r="N402" s="1" t="s">
        <v>13053</v>
      </c>
      <c r="O402" s="1" t="s">
        <v>400</v>
      </c>
      <c r="P402" s="1" t="s">
        <v>13056</v>
      </c>
      <c r="Q402" s="1" t="s">
        <v>13156</v>
      </c>
      <c r="R402" s="1" t="s">
        <v>13917</v>
      </c>
      <c r="S402" s="1" t="s">
        <v>400</v>
      </c>
      <c r="T402" s="1"/>
      <c r="U402" s="1"/>
      <c r="V402" s="1" t="s">
        <v>13931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7045</v>
      </c>
      <c r="H403" s="1" t="s">
        <v>8631</v>
      </c>
      <c r="I403" s="1" t="s">
        <v>10160</v>
      </c>
      <c r="J403" s="1"/>
      <c r="K403" s="1" t="s">
        <v>11382</v>
      </c>
      <c r="L403" s="1" t="s">
        <v>401</v>
      </c>
      <c r="M403" s="1" t="s">
        <v>11783</v>
      </c>
      <c r="N403" s="1" t="s">
        <v>13053</v>
      </c>
      <c r="O403" s="1" t="s">
        <v>401</v>
      </c>
      <c r="P403" s="1" t="s">
        <v>13056</v>
      </c>
      <c r="Q403" s="1" t="s">
        <v>13157</v>
      </c>
      <c r="R403" s="1" t="s">
        <v>13917</v>
      </c>
      <c r="S403" s="1" t="s">
        <v>401</v>
      </c>
      <c r="T403" s="1"/>
      <c r="U403" s="1"/>
      <c r="V403" s="1" t="s">
        <v>13931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7046</v>
      </c>
      <c r="H404" s="1" t="s">
        <v>8632</v>
      </c>
      <c r="I404" s="1" t="s">
        <v>10161</v>
      </c>
      <c r="J404" s="1"/>
      <c r="K404" s="1" t="s">
        <v>11382</v>
      </c>
      <c r="L404" s="1" t="s">
        <v>402</v>
      </c>
      <c r="M404" s="1" t="s">
        <v>11784</v>
      </c>
      <c r="N404" s="1" t="s">
        <v>13053</v>
      </c>
      <c r="O404" s="1" t="s">
        <v>402</v>
      </c>
      <c r="P404" s="1" t="s">
        <v>13056</v>
      </c>
      <c r="Q404" s="1" t="s">
        <v>13158</v>
      </c>
      <c r="R404" s="1" t="s">
        <v>13917</v>
      </c>
      <c r="S404" s="1" t="s">
        <v>402</v>
      </c>
      <c r="T404" s="1"/>
      <c r="U404" s="1"/>
      <c r="V404" s="1" t="s">
        <v>13931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7047</v>
      </c>
      <c r="H405" s="1" t="s">
        <v>8633</v>
      </c>
      <c r="I405" s="1" t="s">
        <v>10162</v>
      </c>
      <c r="J405" s="1"/>
      <c r="K405" s="1" t="s">
        <v>11382</v>
      </c>
      <c r="L405" s="1" t="s">
        <v>403</v>
      </c>
      <c r="M405" s="1" t="s">
        <v>11785</v>
      </c>
      <c r="N405" s="1" t="s">
        <v>13053</v>
      </c>
      <c r="O405" s="1" t="s">
        <v>403</v>
      </c>
      <c r="P405" s="1" t="s">
        <v>13056</v>
      </c>
      <c r="Q405" s="1" t="s">
        <v>13159</v>
      </c>
      <c r="R405" s="1" t="s">
        <v>13917</v>
      </c>
      <c r="S405" s="1" t="s">
        <v>403</v>
      </c>
      <c r="T405" s="1"/>
      <c r="U405" s="1"/>
      <c r="V405" s="1" t="s">
        <v>13931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7048</v>
      </c>
      <c r="H406" s="1" t="s">
        <v>8634</v>
      </c>
      <c r="I406" s="1" t="s">
        <v>10163</v>
      </c>
      <c r="J406" s="1"/>
      <c r="K406" s="1" t="s">
        <v>11382</v>
      </c>
      <c r="L406" s="1" t="s">
        <v>404</v>
      </c>
      <c r="M406" s="1" t="s">
        <v>11786</v>
      </c>
      <c r="N406" s="1" t="s">
        <v>13053</v>
      </c>
      <c r="O406" s="1" t="s">
        <v>404</v>
      </c>
      <c r="P406" s="1" t="s">
        <v>13056</v>
      </c>
      <c r="Q406" s="1" t="s">
        <v>13160</v>
      </c>
      <c r="R406" s="1" t="s">
        <v>13917</v>
      </c>
      <c r="S406" s="1" t="s">
        <v>404</v>
      </c>
      <c r="T406" s="1"/>
      <c r="U406" s="1"/>
      <c r="V406" s="1" t="s">
        <v>13931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7049</v>
      </c>
      <c r="H407" s="1" t="s">
        <v>8592</v>
      </c>
      <c r="I407" s="1" t="s">
        <v>10164</v>
      </c>
      <c r="J407" s="1"/>
      <c r="K407" s="1" t="s">
        <v>11382</v>
      </c>
      <c r="L407" s="1" t="s">
        <v>405</v>
      </c>
      <c r="M407" s="1" t="s">
        <v>11787</v>
      </c>
      <c r="N407" s="1" t="s">
        <v>13053</v>
      </c>
      <c r="O407" s="1" t="s">
        <v>405</v>
      </c>
      <c r="P407" s="1" t="s">
        <v>13056</v>
      </c>
      <c r="Q407" s="1" t="s">
        <v>13116</v>
      </c>
      <c r="R407" s="1" t="s">
        <v>13917</v>
      </c>
      <c r="S407" s="1" t="s">
        <v>405</v>
      </c>
      <c r="T407" s="1"/>
      <c r="U407" s="1"/>
      <c r="V407" s="1" t="s">
        <v>13931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7050</v>
      </c>
      <c r="H408" s="1" t="s">
        <v>8635</v>
      </c>
      <c r="I408" s="1" t="s">
        <v>10165</v>
      </c>
      <c r="J408" s="1"/>
      <c r="K408" s="1" t="s">
        <v>11382</v>
      </c>
      <c r="L408" s="1" t="s">
        <v>406</v>
      </c>
      <c r="M408" s="1" t="s">
        <v>11788</v>
      </c>
      <c r="N408" s="1" t="s">
        <v>13053</v>
      </c>
      <c r="O408" s="1" t="s">
        <v>406</v>
      </c>
      <c r="P408" s="1" t="s">
        <v>13056</v>
      </c>
      <c r="Q408" s="1" t="s">
        <v>13161</v>
      </c>
      <c r="R408" s="1" t="s">
        <v>13917</v>
      </c>
      <c r="S408" s="1" t="s">
        <v>406</v>
      </c>
      <c r="T408" s="1"/>
      <c r="U408" s="1"/>
      <c r="V408" s="1" t="s">
        <v>13931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3794</v>
      </c>
      <c r="H409" s="1" t="s">
        <v>8636</v>
      </c>
      <c r="I409" s="1" t="s">
        <v>10166</v>
      </c>
      <c r="J409" s="1"/>
      <c r="K409" s="1" t="s">
        <v>11382</v>
      </c>
      <c r="L409" s="1" t="s">
        <v>407</v>
      </c>
      <c r="M409" s="1" t="s">
        <v>11789</v>
      </c>
      <c r="N409" s="1" t="s">
        <v>13053</v>
      </c>
      <c r="O409" s="1" t="s">
        <v>407</v>
      </c>
      <c r="P409" s="1" t="s">
        <v>13056</v>
      </c>
      <c r="Q409" s="1" t="s">
        <v>13162</v>
      </c>
      <c r="R409" s="1" t="s">
        <v>13917</v>
      </c>
      <c r="S409" s="1" t="s">
        <v>407</v>
      </c>
      <c r="T409" s="1"/>
      <c r="U409" s="1"/>
      <c r="V409" s="1" t="s">
        <v>13931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7051</v>
      </c>
      <c r="H410" s="1" t="s">
        <v>8637</v>
      </c>
      <c r="I410" s="1" t="s">
        <v>10167</v>
      </c>
      <c r="J410" s="1"/>
      <c r="K410" s="1" t="s">
        <v>11382</v>
      </c>
      <c r="L410" s="1" t="s">
        <v>408</v>
      </c>
      <c r="M410" s="1" t="s">
        <v>11790</v>
      </c>
      <c r="N410" s="1" t="s">
        <v>13053</v>
      </c>
      <c r="O410" s="1" t="s">
        <v>408</v>
      </c>
      <c r="P410" s="1" t="s">
        <v>13056</v>
      </c>
      <c r="Q410" s="1" t="s">
        <v>13163</v>
      </c>
      <c r="R410" s="1" t="s">
        <v>13917</v>
      </c>
      <c r="S410" s="1" t="s">
        <v>408</v>
      </c>
      <c r="T410" s="1"/>
      <c r="U410" s="1"/>
      <c r="V410" s="1" t="s">
        <v>13931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7052</v>
      </c>
      <c r="H411" s="1" t="s">
        <v>8638</v>
      </c>
      <c r="I411" s="1" t="s">
        <v>10168</v>
      </c>
      <c r="J411" s="1"/>
      <c r="K411" s="1" t="s">
        <v>11382</v>
      </c>
      <c r="L411" s="1" t="s">
        <v>409</v>
      </c>
      <c r="M411" s="1" t="s">
        <v>11791</v>
      </c>
      <c r="N411" s="1" t="s">
        <v>13053</v>
      </c>
      <c r="O411" s="1" t="s">
        <v>409</v>
      </c>
      <c r="P411" s="1" t="s">
        <v>13056</v>
      </c>
      <c r="Q411" s="1" t="s">
        <v>13164</v>
      </c>
      <c r="R411" s="1" t="s">
        <v>13917</v>
      </c>
      <c r="S411" s="1" t="s">
        <v>409</v>
      </c>
      <c r="T411" s="1"/>
      <c r="U411" s="1"/>
      <c r="V411" s="1" t="s">
        <v>13931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7053</v>
      </c>
      <c r="H412" s="1" t="s">
        <v>8639</v>
      </c>
      <c r="I412" s="1" t="s">
        <v>10169</v>
      </c>
      <c r="J412" s="1"/>
      <c r="K412" s="1" t="s">
        <v>11382</v>
      </c>
      <c r="L412" s="1" t="s">
        <v>410</v>
      </c>
      <c r="M412" s="1" t="s">
        <v>11792</v>
      </c>
      <c r="N412" s="1" t="s">
        <v>13053</v>
      </c>
      <c r="O412" s="1" t="s">
        <v>410</v>
      </c>
      <c r="P412" s="1" t="s">
        <v>13056</v>
      </c>
      <c r="Q412" s="1" t="s">
        <v>13165</v>
      </c>
      <c r="R412" s="1" t="s">
        <v>13917</v>
      </c>
      <c r="S412" s="1" t="s">
        <v>410</v>
      </c>
      <c r="T412" s="1"/>
      <c r="U412" s="1"/>
      <c r="V412" s="1" t="s">
        <v>13931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3798</v>
      </c>
      <c r="H413" s="1" t="s">
        <v>8640</v>
      </c>
      <c r="I413" s="1" t="s">
        <v>10170</v>
      </c>
      <c r="J413" s="1"/>
      <c r="K413" s="1" t="s">
        <v>11382</v>
      </c>
      <c r="L413" s="1" t="s">
        <v>411</v>
      </c>
      <c r="M413" s="1" t="s">
        <v>11793</v>
      </c>
      <c r="N413" s="1" t="s">
        <v>13053</v>
      </c>
      <c r="O413" s="1" t="s">
        <v>411</v>
      </c>
      <c r="P413" s="1" t="s">
        <v>13056</v>
      </c>
      <c r="Q413" s="1" t="s">
        <v>13166</v>
      </c>
      <c r="R413" s="1" t="s">
        <v>13917</v>
      </c>
      <c r="S413" s="1" t="s">
        <v>411</v>
      </c>
      <c r="T413" s="1"/>
      <c r="U413" s="1"/>
      <c r="V413" s="1" t="s">
        <v>13931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7054</v>
      </c>
      <c r="H414" s="1" t="s">
        <v>8641</v>
      </c>
      <c r="I414" s="1" t="s">
        <v>10171</v>
      </c>
      <c r="J414" s="1"/>
      <c r="K414" s="1" t="s">
        <v>11382</v>
      </c>
      <c r="L414" s="1" t="s">
        <v>412</v>
      </c>
      <c r="M414" s="1" t="s">
        <v>11794</v>
      </c>
      <c r="N414" s="1" t="s">
        <v>13053</v>
      </c>
      <c r="O414" s="1" t="s">
        <v>412</v>
      </c>
      <c r="P414" s="1" t="s">
        <v>13056</v>
      </c>
      <c r="Q414" s="1" t="s">
        <v>13167</v>
      </c>
      <c r="R414" s="1" t="s">
        <v>13917</v>
      </c>
      <c r="S414" s="1" t="s">
        <v>412</v>
      </c>
      <c r="T414" s="1"/>
      <c r="U414" s="1"/>
      <c r="V414" s="1" t="s">
        <v>13931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7055</v>
      </c>
      <c r="H415" s="1" t="s">
        <v>8596</v>
      </c>
      <c r="I415" s="1" t="s">
        <v>10172</v>
      </c>
      <c r="J415" s="1"/>
      <c r="K415" s="1" t="s">
        <v>11382</v>
      </c>
      <c r="L415" s="1" t="s">
        <v>413</v>
      </c>
      <c r="M415" s="1" t="s">
        <v>11795</v>
      </c>
      <c r="N415" s="1" t="s">
        <v>13053</v>
      </c>
      <c r="O415" s="1" t="s">
        <v>413</v>
      </c>
      <c r="P415" s="1" t="s">
        <v>13056</v>
      </c>
      <c r="Q415" s="1" t="s">
        <v>13120</v>
      </c>
      <c r="R415" s="1" t="s">
        <v>13917</v>
      </c>
      <c r="S415" s="1" t="s">
        <v>413</v>
      </c>
      <c r="T415" s="1"/>
      <c r="U415" s="1"/>
      <c r="V415" s="1" t="s">
        <v>13931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7056</v>
      </c>
      <c r="H416" s="1" t="s">
        <v>8600</v>
      </c>
      <c r="I416" s="1" t="s">
        <v>10173</v>
      </c>
      <c r="J416" s="1"/>
      <c r="K416" s="1" t="s">
        <v>11382</v>
      </c>
      <c r="L416" s="1" t="s">
        <v>414</v>
      </c>
      <c r="M416" s="1" t="s">
        <v>11796</v>
      </c>
      <c r="N416" s="1" t="s">
        <v>13053</v>
      </c>
      <c r="O416" s="1" t="s">
        <v>414</v>
      </c>
      <c r="P416" s="1" t="s">
        <v>13056</v>
      </c>
      <c r="Q416" s="1" t="s">
        <v>13125</v>
      </c>
      <c r="R416" s="1" t="s">
        <v>13917</v>
      </c>
      <c r="S416" s="1" t="s">
        <v>414</v>
      </c>
      <c r="T416" s="1"/>
      <c r="U416" s="1"/>
      <c r="V416" s="1" t="s">
        <v>13931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7057</v>
      </c>
      <c r="H417" s="1" t="s">
        <v>8642</v>
      </c>
      <c r="I417" s="1" t="s">
        <v>10174</v>
      </c>
      <c r="J417" s="1"/>
      <c r="K417" s="1" t="s">
        <v>11382</v>
      </c>
      <c r="L417" s="1" t="s">
        <v>415</v>
      </c>
      <c r="M417" s="1" t="s">
        <v>11797</v>
      </c>
      <c r="N417" s="1" t="s">
        <v>13053</v>
      </c>
      <c r="O417" s="1" t="s">
        <v>415</v>
      </c>
      <c r="P417" s="1" t="s">
        <v>13056</v>
      </c>
      <c r="Q417" s="1" t="s">
        <v>13168</v>
      </c>
      <c r="R417" s="1" t="s">
        <v>13917</v>
      </c>
      <c r="S417" s="1" t="s">
        <v>415</v>
      </c>
      <c r="T417" s="1"/>
      <c r="U417" s="1"/>
      <c r="V417" s="1" t="s">
        <v>13931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3803</v>
      </c>
      <c r="H418" s="1" t="s">
        <v>8643</v>
      </c>
      <c r="I418" s="1" t="s">
        <v>10175</v>
      </c>
      <c r="J418" s="1"/>
      <c r="K418" s="1" t="s">
        <v>11382</v>
      </c>
      <c r="L418" s="1" t="s">
        <v>416</v>
      </c>
      <c r="M418" s="1" t="s">
        <v>11798</v>
      </c>
      <c r="N418" s="1" t="s">
        <v>13053</v>
      </c>
      <c r="O418" s="1" t="s">
        <v>416</v>
      </c>
      <c r="P418" s="1" t="s">
        <v>13056</v>
      </c>
      <c r="Q418" s="1" t="s">
        <v>13169</v>
      </c>
      <c r="R418" s="1" t="s">
        <v>13917</v>
      </c>
      <c r="S418" s="1" t="s">
        <v>416</v>
      </c>
      <c r="T418" s="1"/>
      <c r="U418" s="1"/>
      <c r="V418" s="1" t="s">
        <v>13931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7058</v>
      </c>
      <c r="H419" s="1" t="s">
        <v>3755</v>
      </c>
      <c r="I419" s="1" t="s">
        <v>10176</v>
      </c>
      <c r="J419" s="1"/>
      <c r="K419" s="1" t="s">
        <v>11382</v>
      </c>
      <c r="L419" s="1" t="s">
        <v>417</v>
      </c>
      <c r="M419" s="1" t="s">
        <v>11799</v>
      </c>
      <c r="N419" s="1" t="s">
        <v>13053</v>
      </c>
      <c r="O419" s="1" t="s">
        <v>417</v>
      </c>
      <c r="P419" s="1" t="s">
        <v>13056</v>
      </c>
      <c r="Q419" s="1" t="s">
        <v>13124</v>
      </c>
      <c r="R419" s="1" t="s">
        <v>13917</v>
      </c>
      <c r="S419" s="1" t="s">
        <v>417</v>
      </c>
      <c r="T419" s="1"/>
      <c r="U419" s="1"/>
      <c r="V419" s="1" t="s">
        <v>13931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7059</v>
      </c>
      <c r="H420" s="1" t="s">
        <v>8644</v>
      </c>
      <c r="I420" s="1" t="s">
        <v>10177</v>
      </c>
      <c r="J420" s="1"/>
      <c r="K420" s="1" t="s">
        <v>11382</v>
      </c>
      <c r="L420" s="1" t="s">
        <v>418</v>
      </c>
      <c r="M420" s="1" t="s">
        <v>11800</v>
      </c>
      <c r="N420" s="1" t="s">
        <v>13053</v>
      </c>
      <c r="O420" s="1" t="s">
        <v>418</v>
      </c>
      <c r="P420" s="1" t="s">
        <v>13056</v>
      </c>
      <c r="Q420" s="1" t="s">
        <v>13170</v>
      </c>
      <c r="R420" s="1" t="s">
        <v>13917</v>
      </c>
      <c r="S420" s="1" t="s">
        <v>418</v>
      </c>
      <c r="T420" s="1"/>
      <c r="U420" s="1"/>
      <c r="V420" s="1" t="s">
        <v>13931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7060</v>
      </c>
      <c r="H421" s="1" t="s">
        <v>8645</v>
      </c>
      <c r="I421" s="1" t="s">
        <v>10178</v>
      </c>
      <c r="J421" s="1"/>
      <c r="K421" s="1" t="s">
        <v>11382</v>
      </c>
      <c r="L421" s="1" t="s">
        <v>419</v>
      </c>
      <c r="M421" s="1" t="s">
        <v>11801</v>
      </c>
      <c r="N421" s="1" t="s">
        <v>13053</v>
      </c>
      <c r="O421" s="1" t="s">
        <v>419</v>
      </c>
      <c r="P421" s="1" t="s">
        <v>13056</v>
      </c>
      <c r="Q421" s="1" t="s">
        <v>13171</v>
      </c>
      <c r="R421" s="1" t="s">
        <v>13917</v>
      </c>
      <c r="S421" s="1" t="s">
        <v>419</v>
      </c>
      <c r="T421" s="1"/>
      <c r="U421" s="1"/>
      <c r="V421" s="1" t="s">
        <v>13931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7061</v>
      </c>
      <c r="H422" s="1" t="s">
        <v>8646</v>
      </c>
      <c r="I422" s="1" t="s">
        <v>10179</v>
      </c>
      <c r="J422" s="1"/>
      <c r="K422" s="1" t="s">
        <v>11382</v>
      </c>
      <c r="L422" s="1" t="s">
        <v>420</v>
      </c>
      <c r="M422" s="1" t="s">
        <v>11802</v>
      </c>
      <c r="N422" s="1" t="s">
        <v>13053</v>
      </c>
      <c r="O422" s="1" t="s">
        <v>420</v>
      </c>
      <c r="P422" s="1" t="s">
        <v>13056</v>
      </c>
      <c r="Q422" s="1" t="s">
        <v>13172</v>
      </c>
      <c r="R422" s="1" t="s">
        <v>13917</v>
      </c>
      <c r="S422" s="1" t="s">
        <v>420</v>
      </c>
      <c r="T422" s="1"/>
      <c r="U422" s="1"/>
      <c r="V422" s="1" t="s">
        <v>13931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7062</v>
      </c>
      <c r="H423" s="1" t="s">
        <v>8647</v>
      </c>
      <c r="I423" s="1" t="s">
        <v>10180</v>
      </c>
      <c r="J423" s="1"/>
      <c r="K423" s="1" t="s">
        <v>11382</v>
      </c>
      <c r="L423" s="1" t="s">
        <v>421</v>
      </c>
      <c r="M423" s="1" t="s">
        <v>11803</v>
      </c>
      <c r="N423" s="1" t="s">
        <v>13053</v>
      </c>
      <c r="O423" s="1" t="s">
        <v>421</v>
      </c>
      <c r="P423" s="1" t="s">
        <v>13056</v>
      </c>
      <c r="Q423" s="1" t="s">
        <v>13173</v>
      </c>
      <c r="R423" s="1" t="s">
        <v>13917</v>
      </c>
      <c r="S423" s="1" t="s">
        <v>421</v>
      </c>
      <c r="T423" s="1"/>
      <c r="U423" s="1"/>
      <c r="V423" s="1" t="s">
        <v>13931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7063</v>
      </c>
      <c r="H424" s="1" t="s">
        <v>8648</v>
      </c>
      <c r="I424" s="1" t="s">
        <v>10181</v>
      </c>
      <c r="J424" s="1"/>
      <c r="K424" s="1" t="s">
        <v>11382</v>
      </c>
      <c r="L424" s="1" t="s">
        <v>422</v>
      </c>
      <c r="M424" s="1" t="s">
        <v>11804</v>
      </c>
      <c r="N424" s="1" t="s">
        <v>13053</v>
      </c>
      <c r="O424" s="1" t="s">
        <v>422</v>
      </c>
      <c r="P424" s="1" t="s">
        <v>13056</v>
      </c>
      <c r="Q424" s="1" t="s">
        <v>13174</v>
      </c>
      <c r="R424" s="1" t="s">
        <v>13917</v>
      </c>
      <c r="S424" s="1" t="s">
        <v>422</v>
      </c>
      <c r="T424" s="1"/>
      <c r="U424" s="1"/>
      <c r="V424" s="1" t="s">
        <v>13931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7064</v>
      </c>
      <c r="H425" s="1" t="s">
        <v>8649</v>
      </c>
      <c r="I425" s="1" t="s">
        <v>10182</v>
      </c>
      <c r="J425" s="1"/>
      <c r="K425" s="1" t="s">
        <v>11382</v>
      </c>
      <c r="L425" s="1" t="s">
        <v>423</v>
      </c>
      <c r="M425" s="1" t="s">
        <v>11805</v>
      </c>
      <c r="N425" s="1" t="s">
        <v>13053</v>
      </c>
      <c r="O425" s="1" t="s">
        <v>423</v>
      </c>
      <c r="P425" s="1" t="s">
        <v>13056</v>
      </c>
      <c r="Q425" s="1" t="s">
        <v>13175</v>
      </c>
      <c r="R425" s="1" t="s">
        <v>13917</v>
      </c>
      <c r="S425" s="1" t="s">
        <v>423</v>
      </c>
      <c r="T425" s="1"/>
      <c r="U425" s="1"/>
      <c r="V425" s="1" t="s">
        <v>13931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7065</v>
      </c>
      <c r="H426" s="1" t="s">
        <v>8650</v>
      </c>
      <c r="I426" s="1" t="s">
        <v>10183</v>
      </c>
      <c r="J426" s="1"/>
      <c r="K426" s="1" t="s">
        <v>11382</v>
      </c>
      <c r="L426" s="1" t="s">
        <v>424</v>
      </c>
      <c r="M426" s="1" t="s">
        <v>11806</v>
      </c>
      <c r="N426" s="1" t="s">
        <v>13053</v>
      </c>
      <c r="O426" s="1" t="s">
        <v>424</v>
      </c>
      <c r="P426" s="1" t="s">
        <v>13056</v>
      </c>
      <c r="Q426" s="1" t="s">
        <v>13176</v>
      </c>
      <c r="R426" s="1" t="s">
        <v>13917</v>
      </c>
      <c r="S426" s="1" t="s">
        <v>424</v>
      </c>
      <c r="T426" s="1"/>
      <c r="U426" s="1"/>
      <c r="V426" s="1" t="s">
        <v>13931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7066</v>
      </c>
      <c r="H427" s="1" t="s">
        <v>8651</v>
      </c>
      <c r="I427" s="1" t="s">
        <v>10184</v>
      </c>
      <c r="J427" s="1"/>
      <c r="K427" s="1" t="s">
        <v>11382</v>
      </c>
      <c r="L427" s="1" t="s">
        <v>425</v>
      </c>
      <c r="M427" s="1" t="s">
        <v>11807</v>
      </c>
      <c r="N427" s="1" t="s">
        <v>13053</v>
      </c>
      <c r="O427" s="1" t="s">
        <v>425</v>
      </c>
      <c r="P427" s="1" t="s">
        <v>13056</v>
      </c>
      <c r="Q427" s="1" t="s">
        <v>13177</v>
      </c>
      <c r="R427" s="1" t="s">
        <v>13917</v>
      </c>
      <c r="S427" s="1" t="s">
        <v>425</v>
      </c>
      <c r="T427" s="1"/>
      <c r="U427" s="1"/>
      <c r="V427" s="1" t="s">
        <v>13931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7067</v>
      </c>
      <c r="H428" s="1" t="s">
        <v>7067</v>
      </c>
      <c r="I428" s="1" t="s">
        <v>10185</v>
      </c>
      <c r="J428" s="1"/>
      <c r="K428" s="1" t="s">
        <v>11382</v>
      </c>
      <c r="L428" s="1" t="s">
        <v>426</v>
      </c>
      <c r="M428" s="1" t="s">
        <v>11808</v>
      </c>
      <c r="N428" s="1" t="s">
        <v>13053</v>
      </c>
      <c r="O428" s="1" t="s">
        <v>426</v>
      </c>
      <c r="P428" s="1" t="s">
        <v>13056</v>
      </c>
      <c r="Q428" s="1" t="s">
        <v>13178</v>
      </c>
      <c r="R428" s="1" t="s">
        <v>13917</v>
      </c>
      <c r="S428" s="1" t="s">
        <v>426</v>
      </c>
      <c r="T428" s="1"/>
      <c r="U428" s="1"/>
      <c r="V428" s="1" t="s">
        <v>13931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7068</v>
      </c>
      <c r="H429" s="1" t="s">
        <v>8652</v>
      </c>
      <c r="I429" s="1" t="s">
        <v>10186</v>
      </c>
      <c r="J429" s="1"/>
      <c r="K429" s="1" t="s">
        <v>11382</v>
      </c>
      <c r="L429" s="1" t="s">
        <v>427</v>
      </c>
      <c r="M429" s="1" t="s">
        <v>11809</v>
      </c>
      <c r="N429" s="1" t="s">
        <v>13053</v>
      </c>
      <c r="O429" s="1" t="s">
        <v>427</v>
      </c>
      <c r="P429" s="1" t="s">
        <v>13056</v>
      </c>
      <c r="Q429" s="1" t="s">
        <v>13179</v>
      </c>
      <c r="R429" s="1" t="s">
        <v>13917</v>
      </c>
      <c r="S429" s="1" t="s">
        <v>427</v>
      </c>
      <c r="T429" s="1"/>
      <c r="U429" s="1"/>
      <c r="V429" s="1" t="s">
        <v>13931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7069</v>
      </c>
      <c r="H430" s="1" t="s">
        <v>8653</v>
      </c>
      <c r="I430" s="1" t="s">
        <v>10187</v>
      </c>
      <c r="J430" s="1"/>
      <c r="K430" s="1" t="s">
        <v>11382</v>
      </c>
      <c r="L430" s="1" t="s">
        <v>428</v>
      </c>
      <c r="M430" s="1" t="s">
        <v>11810</v>
      </c>
      <c r="N430" s="1" t="s">
        <v>13053</v>
      </c>
      <c r="O430" s="1" t="s">
        <v>428</v>
      </c>
      <c r="P430" s="1" t="s">
        <v>13056</v>
      </c>
      <c r="Q430" s="1" t="s">
        <v>13180</v>
      </c>
      <c r="R430" s="1" t="s">
        <v>13917</v>
      </c>
      <c r="S430" s="1" t="s">
        <v>428</v>
      </c>
      <c r="T430" s="1"/>
      <c r="U430" s="1"/>
      <c r="V430" s="1" t="s">
        <v>13931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7070</v>
      </c>
      <c r="H431" s="1" t="s">
        <v>8654</v>
      </c>
      <c r="I431" s="1" t="s">
        <v>10188</v>
      </c>
      <c r="J431" s="1"/>
      <c r="K431" s="1" t="s">
        <v>11382</v>
      </c>
      <c r="L431" s="1" t="s">
        <v>429</v>
      </c>
      <c r="M431" s="1" t="s">
        <v>11811</v>
      </c>
      <c r="N431" s="1" t="s">
        <v>13053</v>
      </c>
      <c r="O431" s="1" t="s">
        <v>429</v>
      </c>
      <c r="P431" s="1" t="s">
        <v>13056</v>
      </c>
      <c r="Q431" s="1" t="s">
        <v>13181</v>
      </c>
      <c r="R431" s="1" t="s">
        <v>13917</v>
      </c>
      <c r="S431" s="1" t="s">
        <v>429</v>
      </c>
      <c r="T431" s="1"/>
      <c r="U431" s="1"/>
      <c r="V431" s="1" t="s">
        <v>13931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7071</v>
      </c>
      <c r="H432" s="1" t="s">
        <v>8655</v>
      </c>
      <c r="I432" s="1" t="s">
        <v>10189</v>
      </c>
      <c r="J432" s="1"/>
      <c r="K432" s="1" t="s">
        <v>11382</v>
      </c>
      <c r="L432" s="1" t="s">
        <v>430</v>
      </c>
      <c r="M432" s="1" t="s">
        <v>11812</v>
      </c>
      <c r="N432" s="1" t="s">
        <v>13053</v>
      </c>
      <c r="O432" s="1" t="s">
        <v>430</v>
      </c>
      <c r="P432" s="1" t="s">
        <v>13056</v>
      </c>
      <c r="Q432" s="1" t="s">
        <v>13182</v>
      </c>
      <c r="R432" s="1" t="s">
        <v>13917</v>
      </c>
      <c r="S432" s="1" t="s">
        <v>430</v>
      </c>
      <c r="T432" s="1"/>
      <c r="U432" s="1"/>
      <c r="V432" s="1" t="s">
        <v>13931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7072</v>
      </c>
      <c r="H433" s="1" t="s">
        <v>8656</v>
      </c>
      <c r="I433" s="1" t="s">
        <v>10190</v>
      </c>
      <c r="J433" s="1"/>
      <c r="K433" s="1" t="s">
        <v>11382</v>
      </c>
      <c r="L433" s="1" t="s">
        <v>431</v>
      </c>
      <c r="M433" s="1" t="s">
        <v>11813</v>
      </c>
      <c r="N433" s="1" t="s">
        <v>13053</v>
      </c>
      <c r="O433" s="1" t="s">
        <v>431</v>
      </c>
      <c r="P433" s="1" t="s">
        <v>13056</v>
      </c>
      <c r="Q433" s="1" t="s">
        <v>13183</v>
      </c>
      <c r="R433" s="1" t="s">
        <v>13917</v>
      </c>
      <c r="S433" s="1" t="s">
        <v>431</v>
      </c>
      <c r="T433" s="1"/>
      <c r="U433" s="1"/>
      <c r="V433" s="1" t="s">
        <v>13931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7073</v>
      </c>
      <c r="H434" s="1" t="s">
        <v>8657</v>
      </c>
      <c r="I434" s="1" t="s">
        <v>10191</v>
      </c>
      <c r="J434" s="1"/>
      <c r="K434" s="1" t="s">
        <v>11382</v>
      </c>
      <c r="L434" s="1" t="s">
        <v>432</v>
      </c>
      <c r="M434" s="1" t="s">
        <v>11814</v>
      </c>
      <c r="N434" s="1" t="s">
        <v>13053</v>
      </c>
      <c r="O434" s="1" t="s">
        <v>432</v>
      </c>
      <c r="P434" s="1" t="s">
        <v>13056</v>
      </c>
      <c r="Q434" s="1" t="s">
        <v>13184</v>
      </c>
      <c r="R434" s="1" t="s">
        <v>13917</v>
      </c>
      <c r="S434" s="1" t="s">
        <v>432</v>
      </c>
      <c r="T434" s="1"/>
      <c r="U434" s="1"/>
      <c r="V434" s="1" t="s">
        <v>13931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7074</v>
      </c>
      <c r="H435" s="1" t="s">
        <v>8658</v>
      </c>
      <c r="I435" s="1" t="s">
        <v>10192</v>
      </c>
      <c r="J435" s="1"/>
      <c r="K435" s="1" t="s">
        <v>11382</v>
      </c>
      <c r="L435" s="1" t="s">
        <v>433</v>
      </c>
      <c r="M435" s="1" t="s">
        <v>11815</v>
      </c>
      <c r="N435" s="1" t="s">
        <v>13053</v>
      </c>
      <c r="O435" s="1" t="s">
        <v>433</v>
      </c>
      <c r="P435" s="1" t="s">
        <v>13056</v>
      </c>
      <c r="Q435" s="1" t="s">
        <v>13185</v>
      </c>
      <c r="R435" s="1" t="s">
        <v>13917</v>
      </c>
      <c r="S435" s="1" t="s">
        <v>433</v>
      </c>
      <c r="T435" s="1"/>
      <c r="U435" s="1"/>
      <c r="V435" s="1" t="s">
        <v>13931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7075</v>
      </c>
      <c r="H436" s="1" t="s">
        <v>8659</v>
      </c>
      <c r="I436" s="1" t="s">
        <v>10193</v>
      </c>
      <c r="J436" s="1"/>
      <c r="K436" s="1" t="s">
        <v>11382</v>
      </c>
      <c r="L436" s="1" t="s">
        <v>434</v>
      </c>
      <c r="M436" s="1" t="s">
        <v>11816</v>
      </c>
      <c r="N436" s="1" t="s">
        <v>13053</v>
      </c>
      <c r="O436" s="1" t="s">
        <v>434</v>
      </c>
      <c r="P436" s="1" t="s">
        <v>13056</v>
      </c>
      <c r="Q436" s="1" t="s">
        <v>13186</v>
      </c>
      <c r="R436" s="1" t="s">
        <v>13917</v>
      </c>
      <c r="S436" s="1" t="s">
        <v>434</v>
      </c>
      <c r="T436" s="1"/>
      <c r="U436" s="1"/>
      <c r="V436" s="1" t="s">
        <v>13931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3822</v>
      </c>
      <c r="H437" s="1" t="s">
        <v>8660</v>
      </c>
      <c r="I437" s="1" t="s">
        <v>10194</v>
      </c>
      <c r="J437" s="1"/>
      <c r="K437" s="1" t="s">
        <v>11382</v>
      </c>
      <c r="L437" s="1" t="s">
        <v>435</v>
      </c>
      <c r="M437" s="1" t="s">
        <v>11817</v>
      </c>
      <c r="N437" s="1" t="s">
        <v>13053</v>
      </c>
      <c r="O437" s="1" t="s">
        <v>435</v>
      </c>
      <c r="P437" s="1" t="s">
        <v>13056</v>
      </c>
      <c r="Q437" s="1" t="s">
        <v>13187</v>
      </c>
      <c r="R437" s="1" t="s">
        <v>13917</v>
      </c>
      <c r="S437" s="1" t="s">
        <v>435</v>
      </c>
      <c r="T437" s="1"/>
      <c r="U437" s="1"/>
      <c r="V437" s="1" t="s">
        <v>13931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7076</v>
      </c>
      <c r="H438" s="1" t="s">
        <v>8661</v>
      </c>
      <c r="I438" s="1" t="s">
        <v>10195</v>
      </c>
      <c r="J438" s="1"/>
      <c r="K438" s="1" t="s">
        <v>11382</v>
      </c>
      <c r="L438" s="1" t="s">
        <v>436</v>
      </c>
      <c r="M438" s="1" t="s">
        <v>11818</v>
      </c>
      <c r="N438" s="1" t="s">
        <v>13053</v>
      </c>
      <c r="O438" s="1" t="s">
        <v>436</v>
      </c>
      <c r="P438" s="1" t="s">
        <v>13056</v>
      </c>
      <c r="Q438" s="1" t="s">
        <v>13188</v>
      </c>
      <c r="R438" s="1" t="s">
        <v>13917</v>
      </c>
      <c r="S438" s="1" t="s">
        <v>436</v>
      </c>
      <c r="T438" s="1"/>
      <c r="U438" s="1"/>
      <c r="V438" s="1" t="s">
        <v>13931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7077</v>
      </c>
      <c r="H439" s="1" t="s">
        <v>8662</v>
      </c>
      <c r="I439" s="1" t="s">
        <v>10196</v>
      </c>
      <c r="J439" s="1"/>
      <c r="K439" s="1" t="s">
        <v>11382</v>
      </c>
      <c r="L439" s="1" t="s">
        <v>437</v>
      </c>
      <c r="M439" s="1" t="s">
        <v>11819</v>
      </c>
      <c r="N439" s="1" t="s">
        <v>13053</v>
      </c>
      <c r="O439" s="1" t="s">
        <v>437</v>
      </c>
      <c r="P439" s="1" t="s">
        <v>13056</v>
      </c>
      <c r="Q439" s="1" t="s">
        <v>13189</v>
      </c>
      <c r="R439" s="1" t="s">
        <v>13917</v>
      </c>
      <c r="S439" s="1" t="s">
        <v>437</v>
      </c>
      <c r="T439" s="1"/>
      <c r="U439" s="1"/>
      <c r="V439" s="1" t="s">
        <v>13931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7078</v>
      </c>
      <c r="H440" s="1" t="s">
        <v>8663</v>
      </c>
      <c r="I440" s="1" t="s">
        <v>10197</v>
      </c>
      <c r="J440" s="1"/>
      <c r="K440" s="1" t="s">
        <v>11382</v>
      </c>
      <c r="L440" s="1" t="s">
        <v>438</v>
      </c>
      <c r="M440" s="1" t="s">
        <v>11820</v>
      </c>
      <c r="N440" s="1" t="s">
        <v>13053</v>
      </c>
      <c r="O440" s="1" t="s">
        <v>438</v>
      </c>
      <c r="P440" s="1" t="s">
        <v>13056</v>
      </c>
      <c r="Q440" s="1" t="s">
        <v>13190</v>
      </c>
      <c r="R440" s="1" t="s">
        <v>13917</v>
      </c>
      <c r="S440" s="1" t="s">
        <v>438</v>
      </c>
      <c r="T440" s="1"/>
      <c r="U440" s="1"/>
      <c r="V440" s="1" t="s">
        <v>13931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7079</v>
      </c>
      <c r="H441" s="1" t="s">
        <v>8664</v>
      </c>
      <c r="I441" s="1" t="s">
        <v>10198</v>
      </c>
      <c r="J441" s="1"/>
      <c r="K441" s="1" t="s">
        <v>11382</v>
      </c>
      <c r="L441" s="1" t="s">
        <v>439</v>
      </c>
      <c r="M441" s="1" t="s">
        <v>11821</v>
      </c>
      <c r="N441" s="1" t="s">
        <v>13053</v>
      </c>
      <c r="O441" s="1" t="s">
        <v>439</v>
      </c>
      <c r="P441" s="1" t="s">
        <v>13056</v>
      </c>
      <c r="Q441" s="1" t="s">
        <v>13191</v>
      </c>
      <c r="R441" s="1" t="s">
        <v>13917</v>
      </c>
      <c r="S441" s="1" t="s">
        <v>439</v>
      </c>
      <c r="T441" s="1"/>
      <c r="U441" s="1"/>
      <c r="V441" s="1" t="s">
        <v>13931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7080</v>
      </c>
      <c r="H442" s="1" t="s">
        <v>8665</v>
      </c>
      <c r="I442" s="1" t="s">
        <v>10199</v>
      </c>
      <c r="J442" s="1"/>
      <c r="K442" s="1" t="s">
        <v>11382</v>
      </c>
      <c r="L442" s="1" t="s">
        <v>440</v>
      </c>
      <c r="M442" s="1" t="s">
        <v>11822</v>
      </c>
      <c r="N442" s="1" t="s">
        <v>13053</v>
      </c>
      <c r="O442" s="1" t="s">
        <v>440</v>
      </c>
      <c r="P442" s="1" t="s">
        <v>13056</v>
      </c>
      <c r="Q442" s="1" t="s">
        <v>13192</v>
      </c>
      <c r="R442" s="1" t="s">
        <v>13917</v>
      </c>
      <c r="S442" s="1" t="s">
        <v>440</v>
      </c>
      <c r="T442" s="1"/>
      <c r="U442" s="1"/>
      <c r="V442" s="1" t="s">
        <v>13931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7081</v>
      </c>
      <c r="H443" s="1" t="s">
        <v>8666</v>
      </c>
      <c r="I443" s="1" t="s">
        <v>10200</v>
      </c>
      <c r="J443" s="1"/>
      <c r="K443" s="1" t="s">
        <v>11382</v>
      </c>
      <c r="L443" s="1" t="s">
        <v>441</v>
      </c>
      <c r="M443" s="1" t="s">
        <v>11823</v>
      </c>
      <c r="N443" s="1" t="s">
        <v>13053</v>
      </c>
      <c r="O443" s="1" t="s">
        <v>441</v>
      </c>
      <c r="P443" s="1" t="s">
        <v>13056</v>
      </c>
      <c r="Q443" s="1" t="s">
        <v>13193</v>
      </c>
      <c r="R443" s="1" t="s">
        <v>13917</v>
      </c>
      <c r="S443" s="1" t="s">
        <v>441</v>
      </c>
      <c r="T443" s="1"/>
      <c r="U443" s="1"/>
      <c r="V443" s="1" t="s">
        <v>13931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7082</v>
      </c>
      <c r="H444" s="1" t="s">
        <v>8667</v>
      </c>
      <c r="I444" s="1" t="s">
        <v>10201</v>
      </c>
      <c r="J444" s="1"/>
      <c r="K444" s="1" t="s">
        <v>11382</v>
      </c>
      <c r="L444" s="1" t="s">
        <v>442</v>
      </c>
      <c r="M444" s="1" t="s">
        <v>11824</v>
      </c>
      <c r="N444" s="1" t="s">
        <v>13053</v>
      </c>
      <c r="O444" s="1" t="s">
        <v>442</v>
      </c>
      <c r="P444" s="1" t="s">
        <v>13056</v>
      </c>
      <c r="Q444" s="1" t="s">
        <v>13194</v>
      </c>
      <c r="R444" s="1" t="s">
        <v>13917</v>
      </c>
      <c r="S444" s="1" t="s">
        <v>442</v>
      </c>
      <c r="T444" s="1"/>
      <c r="U444" s="1"/>
      <c r="V444" s="1" t="s">
        <v>13931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7083</v>
      </c>
      <c r="H445" s="1" t="s">
        <v>8668</v>
      </c>
      <c r="I445" s="1" t="s">
        <v>10202</v>
      </c>
      <c r="J445" s="1"/>
      <c r="K445" s="1" t="s">
        <v>11382</v>
      </c>
      <c r="L445" s="1" t="s">
        <v>443</v>
      </c>
      <c r="M445" s="1" t="s">
        <v>11825</v>
      </c>
      <c r="N445" s="1" t="s">
        <v>13053</v>
      </c>
      <c r="O445" s="1" t="s">
        <v>443</v>
      </c>
      <c r="P445" s="1" t="s">
        <v>13056</v>
      </c>
      <c r="Q445" s="1" t="s">
        <v>13195</v>
      </c>
      <c r="R445" s="1" t="s">
        <v>13917</v>
      </c>
      <c r="S445" s="1" t="s">
        <v>443</v>
      </c>
      <c r="T445" s="1"/>
      <c r="U445" s="1"/>
      <c r="V445" s="1" t="s">
        <v>13931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7084</v>
      </c>
      <c r="H446" s="1" t="s">
        <v>8669</v>
      </c>
      <c r="I446" s="1" t="s">
        <v>10203</v>
      </c>
      <c r="J446" s="1"/>
      <c r="K446" s="1" t="s">
        <v>11382</v>
      </c>
      <c r="L446" s="1" t="s">
        <v>444</v>
      </c>
      <c r="M446" s="1" t="s">
        <v>11826</v>
      </c>
      <c r="N446" s="1" t="s">
        <v>13053</v>
      </c>
      <c r="O446" s="1" t="s">
        <v>444</v>
      </c>
      <c r="P446" s="1" t="s">
        <v>13056</v>
      </c>
      <c r="Q446" s="1" t="s">
        <v>13196</v>
      </c>
      <c r="R446" s="1" t="s">
        <v>13917</v>
      </c>
      <c r="S446" s="1" t="s">
        <v>444</v>
      </c>
      <c r="T446" s="1"/>
      <c r="U446" s="1"/>
      <c r="V446" s="1" t="s">
        <v>13931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7085</v>
      </c>
      <c r="H447" s="1" t="s">
        <v>8670</v>
      </c>
      <c r="I447" s="1" t="s">
        <v>10204</v>
      </c>
      <c r="J447" s="1"/>
      <c r="K447" s="1" t="s">
        <v>11382</v>
      </c>
      <c r="L447" s="1" t="s">
        <v>445</v>
      </c>
      <c r="M447" s="1" t="s">
        <v>11827</v>
      </c>
      <c r="N447" s="1" t="s">
        <v>13053</v>
      </c>
      <c r="O447" s="1" t="s">
        <v>445</v>
      </c>
      <c r="P447" s="1" t="s">
        <v>13056</v>
      </c>
      <c r="Q447" s="1" t="s">
        <v>13197</v>
      </c>
      <c r="R447" s="1" t="s">
        <v>13917</v>
      </c>
      <c r="S447" s="1" t="s">
        <v>445</v>
      </c>
      <c r="T447" s="1"/>
      <c r="U447" s="1"/>
      <c r="V447" s="1" t="s">
        <v>13931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7086</v>
      </c>
      <c r="H448" s="1" t="s">
        <v>8671</v>
      </c>
      <c r="I448" s="1" t="s">
        <v>10205</v>
      </c>
      <c r="J448" s="1"/>
      <c r="K448" s="1" t="s">
        <v>11382</v>
      </c>
      <c r="L448" s="1" t="s">
        <v>446</v>
      </c>
      <c r="M448" s="1" t="s">
        <v>11828</v>
      </c>
      <c r="N448" s="1" t="s">
        <v>13053</v>
      </c>
      <c r="O448" s="1" t="s">
        <v>446</v>
      </c>
      <c r="P448" s="1" t="s">
        <v>13056</v>
      </c>
      <c r="Q448" s="1" t="s">
        <v>13198</v>
      </c>
      <c r="R448" s="1" t="s">
        <v>13917</v>
      </c>
      <c r="S448" s="1" t="s">
        <v>446</v>
      </c>
      <c r="T448" s="1"/>
      <c r="U448" s="1"/>
      <c r="V448" s="1" t="s">
        <v>13931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7087</v>
      </c>
      <c r="H449" s="1" t="s">
        <v>8672</v>
      </c>
      <c r="I449" s="1" t="s">
        <v>10206</v>
      </c>
      <c r="J449" s="1"/>
      <c r="K449" s="1" t="s">
        <v>11382</v>
      </c>
      <c r="L449" s="1" t="s">
        <v>447</v>
      </c>
      <c r="M449" s="1" t="s">
        <v>11829</v>
      </c>
      <c r="N449" s="1" t="s">
        <v>13053</v>
      </c>
      <c r="O449" s="1" t="s">
        <v>447</v>
      </c>
      <c r="P449" s="1" t="s">
        <v>13056</v>
      </c>
      <c r="Q449" s="1" t="s">
        <v>13199</v>
      </c>
      <c r="R449" s="1" t="s">
        <v>13917</v>
      </c>
      <c r="S449" s="1" t="s">
        <v>447</v>
      </c>
      <c r="T449" s="1"/>
      <c r="U449" s="1"/>
      <c r="V449" s="1" t="s">
        <v>13931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7088</v>
      </c>
      <c r="H450" s="1" t="s">
        <v>8673</v>
      </c>
      <c r="I450" s="1" t="s">
        <v>10207</v>
      </c>
      <c r="J450" s="1"/>
      <c r="K450" s="1" t="s">
        <v>11382</v>
      </c>
      <c r="L450" s="1" t="s">
        <v>448</v>
      </c>
      <c r="M450" s="1" t="s">
        <v>11830</v>
      </c>
      <c r="N450" s="1" t="s">
        <v>13053</v>
      </c>
      <c r="O450" s="1" t="s">
        <v>448</v>
      </c>
      <c r="P450" s="1" t="s">
        <v>13056</v>
      </c>
      <c r="Q450" s="1" t="s">
        <v>13200</v>
      </c>
      <c r="R450" s="1" t="s">
        <v>13917</v>
      </c>
      <c r="S450" s="1" t="s">
        <v>448</v>
      </c>
      <c r="T450" s="1"/>
      <c r="U450" s="1"/>
      <c r="V450" s="1" t="s">
        <v>13931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7089</v>
      </c>
      <c r="H451" s="1" t="s">
        <v>8674</v>
      </c>
      <c r="I451" s="1" t="s">
        <v>10208</v>
      </c>
      <c r="J451" s="1"/>
      <c r="K451" s="1" t="s">
        <v>11382</v>
      </c>
      <c r="L451" s="1" t="s">
        <v>449</v>
      </c>
      <c r="M451" s="1" t="s">
        <v>11831</v>
      </c>
      <c r="N451" s="1" t="s">
        <v>13053</v>
      </c>
      <c r="O451" s="1" t="s">
        <v>449</v>
      </c>
      <c r="P451" s="1" t="s">
        <v>13056</v>
      </c>
      <c r="Q451" s="1" t="s">
        <v>13201</v>
      </c>
      <c r="R451" s="1" t="s">
        <v>13917</v>
      </c>
      <c r="S451" s="1" t="s">
        <v>449</v>
      </c>
      <c r="T451" s="1"/>
      <c r="U451" s="1"/>
      <c r="V451" s="1" t="s">
        <v>13931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7090</v>
      </c>
      <c r="H452" s="1" t="s">
        <v>8675</v>
      </c>
      <c r="I452" s="1" t="s">
        <v>10209</v>
      </c>
      <c r="J452" s="1"/>
      <c r="K452" s="1" t="s">
        <v>11382</v>
      </c>
      <c r="L452" s="1" t="s">
        <v>450</v>
      </c>
      <c r="M452" s="1" t="s">
        <v>11832</v>
      </c>
      <c r="N452" s="1" t="s">
        <v>13053</v>
      </c>
      <c r="O452" s="1" t="s">
        <v>450</v>
      </c>
      <c r="P452" s="1" t="s">
        <v>13056</v>
      </c>
      <c r="Q452" s="1" t="s">
        <v>13202</v>
      </c>
      <c r="R452" s="1" t="s">
        <v>13917</v>
      </c>
      <c r="S452" s="1" t="s">
        <v>450</v>
      </c>
      <c r="T452" s="1"/>
      <c r="U452" s="1"/>
      <c r="V452" s="1" t="s">
        <v>13931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7091</v>
      </c>
      <c r="H453" s="1" t="s">
        <v>8676</v>
      </c>
      <c r="I453" s="1" t="s">
        <v>10210</v>
      </c>
      <c r="J453" s="1"/>
      <c r="K453" s="1" t="s">
        <v>11382</v>
      </c>
      <c r="L453" s="1" t="s">
        <v>451</v>
      </c>
      <c r="M453" s="1" t="s">
        <v>11833</v>
      </c>
      <c r="N453" s="1" t="s">
        <v>13053</v>
      </c>
      <c r="O453" s="1" t="s">
        <v>451</v>
      </c>
      <c r="P453" s="1" t="s">
        <v>13056</v>
      </c>
      <c r="Q453" s="1" t="s">
        <v>13203</v>
      </c>
      <c r="R453" s="1" t="s">
        <v>13917</v>
      </c>
      <c r="S453" s="1" t="s">
        <v>451</v>
      </c>
      <c r="T453" s="1"/>
      <c r="U453" s="1"/>
      <c r="V453" s="1" t="s">
        <v>13931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7092</v>
      </c>
      <c r="H454" s="1" t="s">
        <v>8677</v>
      </c>
      <c r="I454" s="1" t="s">
        <v>10211</v>
      </c>
      <c r="J454" s="1"/>
      <c r="K454" s="1" t="s">
        <v>11382</v>
      </c>
      <c r="L454" s="1" t="s">
        <v>452</v>
      </c>
      <c r="M454" s="1" t="s">
        <v>11834</v>
      </c>
      <c r="N454" s="1" t="s">
        <v>13053</v>
      </c>
      <c r="O454" s="1" t="s">
        <v>452</v>
      </c>
      <c r="P454" s="1" t="s">
        <v>13056</v>
      </c>
      <c r="Q454" s="1" t="s">
        <v>13204</v>
      </c>
      <c r="R454" s="1" t="s">
        <v>13917</v>
      </c>
      <c r="S454" s="1" t="s">
        <v>452</v>
      </c>
      <c r="T454" s="1"/>
      <c r="U454" s="1"/>
      <c r="V454" s="1" t="s">
        <v>13931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7093</v>
      </c>
      <c r="H455" s="1" t="s">
        <v>8678</v>
      </c>
      <c r="I455" s="1" t="s">
        <v>10212</v>
      </c>
      <c r="J455" s="1"/>
      <c r="K455" s="1" t="s">
        <v>11382</v>
      </c>
      <c r="L455" s="1" t="s">
        <v>453</v>
      </c>
      <c r="M455" s="1" t="s">
        <v>11835</v>
      </c>
      <c r="N455" s="1" t="s">
        <v>13053</v>
      </c>
      <c r="O455" s="1" t="s">
        <v>453</v>
      </c>
      <c r="P455" s="1" t="s">
        <v>13056</v>
      </c>
      <c r="Q455" s="1" t="s">
        <v>13205</v>
      </c>
      <c r="R455" s="1" t="s">
        <v>13917</v>
      </c>
      <c r="S455" s="1" t="s">
        <v>453</v>
      </c>
      <c r="T455" s="1"/>
      <c r="U455" s="1"/>
      <c r="V455" s="1" t="s">
        <v>13931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7094</v>
      </c>
      <c r="H456" s="1" t="s">
        <v>3841</v>
      </c>
      <c r="I456" s="1" t="s">
        <v>10213</v>
      </c>
      <c r="J456" s="1"/>
      <c r="K456" s="1" t="s">
        <v>11382</v>
      </c>
      <c r="L456" s="1" t="s">
        <v>454</v>
      </c>
      <c r="M456" s="1" t="s">
        <v>11836</v>
      </c>
      <c r="N456" s="1" t="s">
        <v>13053</v>
      </c>
      <c r="O456" s="1" t="s">
        <v>454</v>
      </c>
      <c r="P456" s="1" t="s">
        <v>13056</v>
      </c>
      <c r="Q456" s="1" t="s">
        <v>13206</v>
      </c>
      <c r="R456" s="1" t="s">
        <v>13917</v>
      </c>
      <c r="S456" s="1" t="s">
        <v>454</v>
      </c>
      <c r="T456" s="1"/>
      <c r="U456" s="1"/>
      <c r="V456" s="1" t="s">
        <v>13931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7095</v>
      </c>
      <c r="H457" s="1" t="s">
        <v>8679</v>
      </c>
      <c r="I457" s="1" t="s">
        <v>10214</v>
      </c>
      <c r="J457" s="1"/>
      <c r="K457" s="1" t="s">
        <v>11382</v>
      </c>
      <c r="L457" s="1" t="s">
        <v>455</v>
      </c>
      <c r="M457" s="1" t="s">
        <v>11837</v>
      </c>
      <c r="N457" s="1" t="s">
        <v>13053</v>
      </c>
      <c r="O457" s="1" t="s">
        <v>455</v>
      </c>
      <c r="P457" s="1" t="s">
        <v>13056</v>
      </c>
      <c r="Q457" s="1" t="s">
        <v>13207</v>
      </c>
      <c r="R457" s="1" t="s">
        <v>13917</v>
      </c>
      <c r="S457" s="1" t="s">
        <v>455</v>
      </c>
      <c r="T457" s="1"/>
      <c r="U457" s="1"/>
      <c r="V457" s="1" t="s">
        <v>13931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7096</v>
      </c>
      <c r="H458" s="1" t="s">
        <v>8680</v>
      </c>
      <c r="I458" s="1" t="s">
        <v>10215</v>
      </c>
      <c r="J458" s="1"/>
      <c r="K458" s="1" t="s">
        <v>11382</v>
      </c>
      <c r="L458" s="1" t="s">
        <v>456</v>
      </c>
      <c r="M458" s="1" t="s">
        <v>11838</v>
      </c>
      <c r="N458" s="1" t="s">
        <v>13053</v>
      </c>
      <c r="O458" s="1" t="s">
        <v>456</v>
      </c>
      <c r="P458" s="1" t="s">
        <v>13056</v>
      </c>
      <c r="Q458" s="1" t="s">
        <v>13208</v>
      </c>
      <c r="R458" s="1" t="s">
        <v>13917</v>
      </c>
      <c r="S458" s="1" t="s">
        <v>456</v>
      </c>
      <c r="T458" s="1"/>
      <c r="U458" s="1"/>
      <c r="V458" s="1" t="s">
        <v>13931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7097</v>
      </c>
      <c r="H459" s="1" t="s">
        <v>8681</v>
      </c>
      <c r="I459" s="1" t="s">
        <v>10216</v>
      </c>
      <c r="J459" s="1"/>
      <c r="K459" s="1" t="s">
        <v>11382</v>
      </c>
      <c r="L459" s="1" t="s">
        <v>457</v>
      </c>
      <c r="M459" s="1" t="s">
        <v>11839</v>
      </c>
      <c r="N459" s="1" t="s">
        <v>13053</v>
      </c>
      <c r="O459" s="1" t="s">
        <v>457</v>
      </c>
      <c r="P459" s="1" t="s">
        <v>13056</v>
      </c>
      <c r="Q459" s="1" t="s">
        <v>13209</v>
      </c>
      <c r="R459" s="1" t="s">
        <v>13917</v>
      </c>
      <c r="S459" s="1" t="s">
        <v>457</v>
      </c>
      <c r="T459" s="1"/>
      <c r="U459" s="1"/>
      <c r="V459" s="1" t="s">
        <v>13931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7098</v>
      </c>
      <c r="H460" s="1" t="s">
        <v>3841</v>
      </c>
      <c r="I460" s="1" t="s">
        <v>10217</v>
      </c>
      <c r="J460" s="1"/>
      <c r="K460" s="1" t="s">
        <v>11382</v>
      </c>
      <c r="L460" s="1" t="s">
        <v>458</v>
      </c>
      <c r="M460" s="1" t="s">
        <v>11840</v>
      </c>
      <c r="N460" s="1" t="s">
        <v>13053</v>
      </c>
      <c r="O460" s="1" t="s">
        <v>458</v>
      </c>
      <c r="P460" s="1" t="s">
        <v>13056</v>
      </c>
      <c r="Q460" s="1" t="s">
        <v>13206</v>
      </c>
      <c r="R460" s="1" t="s">
        <v>13917</v>
      </c>
      <c r="S460" s="1" t="s">
        <v>458</v>
      </c>
      <c r="T460" s="1"/>
      <c r="U460" s="1"/>
      <c r="V460" s="1" t="s">
        <v>13931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7099</v>
      </c>
      <c r="H461" s="1" t="s">
        <v>8682</v>
      </c>
      <c r="I461" s="1" t="s">
        <v>10218</v>
      </c>
      <c r="J461" s="1"/>
      <c r="K461" s="1" t="s">
        <v>11382</v>
      </c>
      <c r="L461" s="1" t="s">
        <v>459</v>
      </c>
      <c r="M461" s="1" t="s">
        <v>11841</v>
      </c>
      <c r="N461" s="1" t="s">
        <v>13053</v>
      </c>
      <c r="O461" s="1" t="s">
        <v>459</v>
      </c>
      <c r="P461" s="1" t="s">
        <v>13056</v>
      </c>
      <c r="Q461" s="1" t="s">
        <v>13210</v>
      </c>
      <c r="R461" s="1" t="s">
        <v>13917</v>
      </c>
      <c r="S461" s="1" t="s">
        <v>459</v>
      </c>
      <c r="T461" s="1"/>
      <c r="U461" s="1"/>
      <c r="V461" s="1" t="s">
        <v>13931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5496</v>
      </c>
      <c r="G462" s="1" t="s">
        <v>7100</v>
      </c>
      <c r="H462" s="1" t="s">
        <v>8683</v>
      </c>
      <c r="I462" s="1" t="s">
        <v>10219</v>
      </c>
      <c r="J462" s="1"/>
      <c r="K462" s="1" t="s">
        <v>11382</v>
      </c>
      <c r="L462" s="1" t="s">
        <v>460</v>
      </c>
      <c r="M462" s="1" t="s">
        <v>11842</v>
      </c>
      <c r="N462" s="1" t="s">
        <v>13053</v>
      </c>
      <c r="O462" s="1" t="s">
        <v>460</v>
      </c>
      <c r="P462" s="1" t="s">
        <v>13056</v>
      </c>
      <c r="Q462" s="1" t="s">
        <v>13211</v>
      </c>
      <c r="R462" s="1" t="s">
        <v>13917</v>
      </c>
      <c r="S462" s="1" t="s">
        <v>460</v>
      </c>
      <c r="T462" s="1"/>
      <c r="U462" s="1"/>
      <c r="V462" s="1" t="s">
        <v>13931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5497</v>
      </c>
      <c r="G463" s="1" t="s">
        <v>7101</v>
      </c>
      <c r="H463" s="1" t="s">
        <v>3848</v>
      </c>
      <c r="I463" s="1" t="s">
        <v>10220</v>
      </c>
      <c r="J463" s="1"/>
      <c r="K463" s="1" t="s">
        <v>11382</v>
      </c>
      <c r="L463" s="1" t="s">
        <v>461</v>
      </c>
      <c r="M463" s="1" t="s">
        <v>11843</v>
      </c>
      <c r="N463" s="1" t="s">
        <v>13053</v>
      </c>
      <c r="O463" s="1" t="s">
        <v>461</v>
      </c>
      <c r="P463" s="1" t="s">
        <v>13056</v>
      </c>
      <c r="Q463" s="1" t="s">
        <v>13212</v>
      </c>
      <c r="R463" s="1" t="s">
        <v>13917</v>
      </c>
      <c r="S463" s="1" t="s">
        <v>461</v>
      </c>
      <c r="T463" s="1"/>
      <c r="U463" s="1"/>
      <c r="V463" s="1" t="s">
        <v>13931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7102</v>
      </c>
      <c r="H464" s="1" t="s">
        <v>8684</v>
      </c>
      <c r="I464" s="1" t="s">
        <v>10221</v>
      </c>
      <c r="J464" s="1"/>
      <c r="K464" s="1" t="s">
        <v>11382</v>
      </c>
      <c r="L464" s="1" t="s">
        <v>462</v>
      </c>
      <c r="M464" s="1" t="s">
        <v>11844</v>
      </c>
      <c r="N464" s="1" t="s">
        <v>13053</v>
      </c>
      <c r="O464" s="1" t="s">
        <v>462</v>
      </c>
      <c r="P464" s="1" t="s">
        <v>13056</v>
      </c>
      <c r="Q464" s="1" t="s">
        <v>13213</v>
      </c>
      <c r="R464" s="1" t="s">
        <v>13917</v>
      </c>
      <c r="S464" s="1" t="s">
        <v>462</v>
      </c>
      <c r="T464" s="1"/>
      <c r="U464" s="1"/>
      <c r="V464" s="1" t="s">
        <v>13931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5499</v>
      </c>
      <c r="G465" s="1" t="s">
        <v>7103</v>
      </c>
      <c r="H465" s="1" t="s">
        <v>8685</v>
      </c>
      <c r="I465" s="1" t="s">
        <v>10222</v>
      </c>
      <c r="J465" s="1"/>
      <c r="K465" s="1" t="s">
        <v>11382</v>
      </c>
      <c r="L465" s="1" t="s">
        <v>463</v>
      </c>
      <c r="M465" s="1" t="s">
        <v>11845</v>
      </c>
      <c r="N465" s="1" t="s">
        <v>13053</v>
      </c>
      <c r="O465" s="1" t="s">
        <v>463</v>
      </c>
      <c r="P465" s="1" t="s">
        <v>13056</v>
      </c>
      <c r="Q465" s="1" t="s">
        <v>13214</v>
      </c>
      <c r="R465" s="1" t="s">
        <v>13917</v>
      </c>
      <c r="S465" s="1" t="s">
        <v>463</v>
      </c>
      <c r="T465" s="1"/>
      <c r="U465" s="1"/>
      <c r="V465" s="1" t="s">
        <v>13931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7104</v>
      </c>
      <c r="H466" s="1" t="s">
        <v>8686</v>
      </c>
      <c r="I466" s="1" t="s">
        <v>10223</v>
      </c>
      <c r="J466" s="1"/>
      <c r="K466" s="1" t="s">
        <v>11382</v>
      </c>
      <c r="L466" s="1" t="s">
        <v>464</v>
      </c>
      <c r="M466" s="1" t="s">
        <v>11846</v>
      </c>
      <c r="N466" s="1" t="s">
        <v>13053</v>
      </c>
      <c r="O466" s="1" t="s">
        <v>464</v>
      </c>
      <c r="P466" s="1" t="s">
        <v>13056</v>
      </c>
      <c r="Q466" s="1" t="s">
        <v>13215</v>
      </c>
      <c r="R466" s="1" t="s">
        <v>13917</v>
      </c>
      <c r="S466" s="1" t="s">
        <v>464</v>
      </c>
      <c r="T466" s="1"/>
      <c r="U466" s="1"/>
      <c r="V466" s="1" t="s">
        <v>13931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7105</v>
      </c>
      <c r="H467" s="1" t="s">
        <v>8687</v>
      </c>
      <c r="I467" s="1" t="s">
        <v>10224</v>
      </c>
      <c r="J467" s="1"/>
      <c r="K467" s="1" t="s">
        <v>11382</v>
      </c>
      <c r="L467" s="1" t="s">
        <v>465</v>
      </c>
      <c r="M467" s="1" t="s">
        <v>11847</v>
      </c>
      <c r="N467" s="1" t="s">
        <v>13053</v>
      </c>
      <c r="O467" s="1" t="s">
        <v>465</v>
      </c>
      <c r="P467" s="1" t="s">
        <v>13056</v>
      </c>
      <c r="Q467" s="1" t="s">
        <v>13216</v>
      </c>
      <c r="R467" s="1" t="s">
        <v>13917</v>
      </c>
      <c r="S467" s="1" t="s">
        <v>465</v>
      </c>
      <c r="T467" s="1"/>
      <c r="U467" s="1"/>
      <c r="V467" s="1" t="s">
        <v>13931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7106</v>
      </c>
      <c r="H468" s="1" t="s">
        <v>8688</v>
      </c>
      <c r="I468" s="1" t="s">
        <v>10225</v>
      </c>
      <c r="J468" s="1"/>
      <c r="K468" s="1" t="s">
        <v>11382</v>
      </c>
      <c r="L468" s="1" t="s">
        <v>466</v>
      </c>
      <c r="M468" s="1" t="s">
        <v>11848</v>
      </c>
      <c r="N468" s="1" t="s">
        <v>13053</v>
      </c>
      <c r="O468" s="1" t="s">
        <v>466</v>
      </c>
      <c r="P468" s="1" t="s">
        <v>13056</v>
      </c>
      <c r="Q468" s="1" t="s">
        <v>13217</v>
      </c>
      <c r="R468" s="1" t="s">
        <v>13917</v>
      </c>
      <c r="S468" s="1" t="s">
        <v>466</v>
      </c>
      <c r="T468" s="1"/>
      <c r="U468" s="1"/>
      <c r="V468" s="1" t="s">
        <v>13931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7107</v>
      </c>
      <c r="H469" s="1" t="s">
        <v>8689</v>
      </c>
      <c r="I469" s="1" t="s">
        <v>10226</v>
      </c>
      <c r="J469" s="1"/>
      <c r="K469" s="1" t="s">
        <v>11382</v>
      </c>
      <c r="L469" s="1" t="s">
        <v>467</v>
      </c>
      <c r="M469" s="1" t="s">
        <v>11849</v>
      </c>
      <c r="N469" s="1" t="s">
        <v>13053</v>
      </c>
      <c r="O469" s="1" t="s">
        <v>467</v>
      </c>
      <c r="P469" s="1" t="s">
        <v>13056</v>
      </c>
      <c r="Q469" s="1" t="s">
        <v>13218</v>
      </c>
      <c r="R469" s="1" t="s">
        <v>13917</v>
      </c>
      <c r="S469" s="1" t="s">
        <v>467</v>
      </c>
      <c r="T469" s="1"/>
      <c r="U469" s="1"/>
      <c r="V469" s="1" t="s">
        <v>13931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7108</v>
      </c>
      <c r="H470" s="1" t="s">
        <v>8673</v>
      </c>
      <c r="I470" s="1" t="s">
        <v>10227</v>
      </c>
      <c r="J470" s="1"/>
      <c r="K470" s="1" t="s">
        <v>11382</v>
      </c>
      <c r="L470" s="1" t="s">
        <v>468</v>
      </c>
      <c r="M470" s="1" t="s">
        <v>11850</v>
      </c>
      <c r="N470" s="1" t="s">
        <v>13053</v>
      </c>
      <c r="O470" s="1" t="s">
        <v>468</v>
      </c>
      <c r="P470" s="1" t="s">
        <v>13056</v>
      </c>
      <c r="Q470" s="1" t="s">
        <v>13200</v>
      </c>
      <c r="R470" s="1" t="s">
        <v>13917</v>
      </c>
      <c r="S470" s="1" t="s">
        <v>468</v>
      </c>
      <c r="T470" s="1"/>
      <c r="U470" s="1"/>
      <c r="V470" s="1" t="s">
        <v>13931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7109</v>
      </c>
      <c r="H471" s="1" t="s">
        <v>8690</v>
      </c>
      <c r="I471" s="1" t="s">
        <v>10228</v>
      </c>
      <c r="J471" s="1"/>
      <c r="K471" s="1" t="s">
        <v>11382</v>
      </c>
      <c r="L471" s="1" t="s">
        <v>469</v>
      </c>
      <c r="M471" s="1" t="s">
        <v>11851</v>
      </c>
      <c r="N471" s="1" t="s">
        <v>13053</v>
      </c>
      <c r="O471" s="1" t="s">
        <v>469</v>
      </c>
      <c r="P471" s="1" t="s">
        <v>13056</v>
      </c>
      <c r="Q471" s="1" t="s">
        <v>13219</v>
      </c>
      <c r="R471" s="1" t="s">
        <v>13917</v>
      </c>
      <c r="S471" s="1" t="s">
        <v>469</v>
      </c>
      <c r="T471" s="1"/>
      <c r="U471" s="1"/>
      <c r="V471" s="1" t="s">
        <v>13931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7110</v>
      </c>
      <c r="H472" s="1" t="s">
        <v>8691</v>
      </c>
      <c r="I472" s="1" t="s">
        <v>10229</v>
      </c>
      <c r="J472" s="1"/>
      <c r="K472" s="1" t="s">
        <v>11382</v>
      </c>
      <c r="L472" s="1" t="s">
        <v>470</v>
      </c>
      <c r="M472" s="1" t="s">
        <v>11852</v>
      </c>
      <c r="N472" s="1" t="s">
        <v>13053</v>
      </c>
      <c r="O472" s="1" t="s">
        <v>470</v>
      </c>
      <c r="P472" s="1" t="s">
        <v>13056</v>
      </c>
      <c r="Q472" s="1" t="s">
        <v>13220</v>
      </c>
      <c r="R472" s="1" t="s">
        <v>13917</v>
      </c>
      <c r="S472" s="1" t="s">
        <v>470</v>
      </c>
      <c r="T472" s="1"/>
      <c r="U472" s="1"/>
      <c r="V472" s="1" t="s">
        <v>13931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7111</v>
      </c>
      <c r="H473" s="1" t="s">
        <v>8692</v>
      </c>
      <c r="I473" s="1" t="s">
        <v>10230</v>
      </c>
      <c r="J473" s="1"/>
      <c r="K473" s="1" t="s">
        <v>11382</v>
      </c>
      <c r="L473" s="1" t="s">
        <v>471</v>
      </c>
      <c r="M473" s="1" t="s">
        <v>11853</v>
      </c>
      <c r="N473" s="1" t="s">
        <v>13053</v>
      </c>
      <c r="O473" s="1" t="s">
        <v>471</v>
      </c>
      <c r="P473" s="1" t="s">
        <v>13056</v>
      </c>
      <c r="Q473" s="1" t="s">
        <v>13221</v>
      </c>
      <c r="R473" s="1" t="s">
        <v>13917</v>
      </c>
      <c r="S473" s="1" t="s">
        <v>471</v>
      </c>
      <c r="T473" s="1"/>
      <c r="U473" s="1"/>
      <c r="V473" s="1" t="s">
        <v>13931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7112</v>
      </c>
      <c r="H474" s="1" t="s">
        <v>8693</v>
      </c>
      <c r="I474" s="1" t="s">
        <v>10231</v>
      </c>
      <c r="J474" s="1"/>
      <c r="K474" s="1" t="s">
        <v>11382</v>
      </c>
      <c r="L474" s="1" t="s">
        <v>472</v>
      </c>
      <c r="M474" s="1" t="s">
        <v>11854</v>
      </c>
      <c r="N474" s="1" t="s">
        <v>13053</v>
      </c>
      <c r="O474" s="1" t="s">
        <v>472</v>
      </c>
      <c r="P474" s="1" t="s">
        <v>13056</v>
      </c>
      <c r="Q474" s="1" t="s">
        <v>13222</v>
      </c>
      <c r="R474" s="1" t="s">
        <v>13917</v>
      </c>
      <c r="S474" s="1" t="s">
        <v>472</v>
      </c>
      <c r="T474" s="1"/>
      <c r="U474" s="1"/>
      <c r="V474" s="1" t="s">
        <v>13931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7113</v>
      </c>
      <c r="H475" s="1" t="s">
        <v>8694</v>
      </c>
      <c r="I475" s="1" t="s">
        <v>10232</v>
      </c>
      <c r="J475" s="1"/>
      <c r="K475" s="1" t="s">
        <v>11382</v>
      </c>
      <c r="L475" s="1" t="s">
        <v>473</v>
      </c>
      <c r="M475" s="1" t="s">
        <v>11855</v>
      </c>
      <c r="N475" s="1" t="s">
        <v>13053</v>
      </c>
      <c r="O475" s="1" t="s">
        <v>473</v>
      </c>
      <c r="P475" s="1" t="s">
        <v>13056</v>
      </c>
      <c r="Q475" s="1" t="s">
        <v>13223</v>
      </c>
      <c r="R475" s="1" t="s">
        <v>13917</v>
      </c>
      <c r="S475" s="1" t="s">
        <v>473</v>
      </c>
      <c r="T475" s="1"/>
      <c r="U475" s="1"/>
      <c r="V475" s="1" t="s">
        <v>13931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7114</v>
      </c>
      <c r="H476" s="1" t="s">
        <v>8695</v>
      </c>
      <c r="I476" s="1" t="s">
        <v>10233</v>
      </c>
      <c r="J476" s="1"/>
      <c r="K476" s="1" t="s">
        <v>11382</v>
      </c>
      <c r="L476" s="1" t="s">
        <v>474</v>
      </c>
      <c r="M476" s="1" t="s">
        <v>11856</v>
      </c>
      <c r="N476" s="1" t="s">
        <v>13053</v>
      </c>
      <c r="O476" s="1" t="s">
        <v>474</v>
      </c>
      <c r="P476" s="1" t="s">
        <v>13056</v>
      </c>
      <c r="Q476" s="1" t="s">
        <v>13224</v>
      </c>
      <c r="R476" s="1" t="s">
        <v>13917</v>
      </c>
      <c r="S476" s="1" t="s">
        <v>474</v>
      </c>
      <c r="T476" s="1"/>
      <c r="U476" s="1"/>
      <c r="V476" s="1" t="s">
        <v>13931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7115</v>
      </c>
      <c r="H477" s="1" t="s">
        <v>8696</v>
      </c>
      <c r="I477" s="1" t="s">
        <v>10234</v>
      </c>
      <c r="J477" s="1"/>
      <c r="K477" s="1" t="s">
        <v>11382</v>
      </c>
      <c r="L477" s="1" t="s">
        <v>475</v>
      </c>
      <c r="M477" s="1" t="s">
        <v>11857</v>
      </c>
      <c r="N477" s="1" t="s">
        <v>13053</v>
      </c>
      <c r="O477" s="1" t="s">
        <v>475</v>
      </c>
      <c r="P477" s="1" t="s">
        <v>13057</v>
      </c>
      <c r="Q477" s="1" t="s">
        <v>13057</v>
      </c>
      <c r="R477" s="1" t="s">
        <v>13917</v>
      </c>
      <c r="S477" s="1" t="s">
        <v>475</v>
      </c>
      <c r="T477" s="1"/>
      <c r="U477" s="1" t="s">
        <v>13926</v>
      </c>
      <c r="V477" s="1" t="s">
        <v>13931</v>
      </c>
      <c r="W477" s="1" t="s">
        <v>475</v>
      </c>
      <c r="X477" s="1"/>
      <c r="Y477" t="s">
        <v>13935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7116</v>
      </c>
      <c r="H478" s="1" t="s">
        <v>8697</v>
      </c>
      <c r="I478" s="1" t="s">
        <v>10235</v>
      </c>
      <c r="J478" s="1"/>
      <c r="K478" s="1" t="s">
        <v>11382</v>
      </c>
      <c r="L478" s="1" t="s">
        <v>476</v>
      </c>
      <c r="M478" s="1" t="s">
        <v>11858</v>
      </c>
      <c r="N478" s="1" t="s">
        <v>13053</v>
      </c>
      <c r="O478" s="1" t="s">
        <v>476</v>
      </c>
      <c r="P478" s="1" t="s">
        <v>13057</v>
      </c>
      <c r="Q478" s="1" t="s">
        <v>13057</v>
      </c>
      <c r="R478" s="1" t="s">
        <v>13917</v>
      </c>
      <c r="S478" s="1" t="s">
        <v>476</v>
      </c>
      <c r="T478" s="1"/>
      <c r="U478" s="1"/>
      <c r="V478" s="1" t="s">
        <v>13931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7117</v>
      </c>
      <c r="H479" s="1" t="s">
        <v>8698</v>
      </c>
      <c r="I479" s="1" t="s">
        <v>10236</v>
      </c>
      <c r="J479" s="1"/>
      <c r="K479" s="1" t="s">
        <v>11382</v>
      </c>
      <c r="L479" s="1" t="s">
        <v>477</v>
      </c>
      <c r="M479" s="1" t="s">
        <v>11859</v>
      </c>
      <c r="N479" s="1" t="s">
        <v>13053</v>
      </c>
      <c r="O479" s="1" t="s">
        <v>477</v>
      </c>
      <c r="P479" s="1" t="s">
        <v>13057</v>
      </c>
      <c r="Q479" s="1" t="s">
        <v>13057</v>
      </c>
      <c r="R479" s="1" t="s">
        <v>13917</v>
      </c>
      <c r="S479" s="1" t="s">
        <v>477</v>
      </c>
      <c r="T479" s="1"/>
      <c r="U479" s="1"/>
      <c r="V479" s="1" t="s">
        <v>13931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7118</v>
      </c>
      <c r="H480" s="1" t="s">
        <v>8699</v>
      </c>
      <c r="I480" s="1" t="s">
        <v>10237</v>
      </c>
      <c r="J480" s="1"/>
      <c r="K480" s="1" t="s">
        <v>11382</v>
      </c>
      <c r="L480" s="1" t="s">
        <v>478</v>
      </c>
      <c r="M480" s="1" t="s">
        <v>11860</v>
      </c>
      <c r="N480" s="1" t="s">
        <v>13053</v>
      </c>
      <c r="O480" s="1" t="s">
        <v>478</v>
      </c>
      <c r="P480" s="1" t="s">
        <v>13057</v>
      </c>
      <c r="Q480" s="1" t="s">
        <v>13057</v>
      </c>
      <c r="R480" s="1" t="s">
        <v>13917</v>
      </c>
      <c r="S480" s="1" t="s">
        <v>478</v>
      </c>
      <c r="T480" s="1"/>
      <c r="U480" s="1"/>
      <c r="V480" s="1" t="s">
        <v>13931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7119</v>
      </c>
      <c r="H481" s="1" t="s">
        <v>8700</v>
      </c>
      <c r="I481" s="1" t="s">
        <v>10238</v>
      </c>
      <c r="J481" s="1"/>
      <c r="K481" s="1" t="s">
        <v>11382</v>
      </c>
      <c r="L481" s="1" t="s">
        <v>479</v>
      </c>
      <c r="M481" s="1" t="s">
        <v>11861</v>
      </c>
      <c r="N481" s="1" t="s">
        <v>13053</v>
      </c>
      <c r="O481" s="1" t="s">
        <v>479</v>
      </c>
      <c r="P481" s="1" t="s">
        <v>13057</v>
      </c>
      <c r="Q481" s="1" t="s">
        <v>13057</v>
      </c>
      <c r="R481" s="1" t="s">
        <v>13917</v>
      </c>
      <c r="S481" s="1" t="s">
        <v>479</v>
      </c>
      <c r="T481" s="1"/>
      <c r="U481" s="1"/>
      <c r="V481" s="1" t="s">
        <v>13931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3867</v>
      </c>
      <c r="H482" s="1" t="s">
        <v>8701</v>
      </c>
      <c r="I482" s="1" t="s">
        <v>10239</v>
      </c>
      <c r="J482" s="1"/>
      <c r="K482" s="1" t="s">
        <v>11382</v>
      </c>
      <c r="L482" s="1" t="s">
        <v>480</v>
      </c>
      <c r="M482" s="1" t="s">
        <v>11862</v>
      </c>
      <c r="N482" s="1" t="s">
        <v>13053</v>
      </c>
      <c r="O482" s="1" t="s">
        <v>480</v>
      </c>
      <c r="P482" s="1" t="s">
        <v>13057</v>
      </c>
      <c r="Q482" s="1" t="s">
        <v>13057</v>
      </c>
      <c r="R482" s="1" t="s">
        <v>13917</v>
      </c>
      <c r="S482" s="1" t="s">
        <v>480</v>
      </c>
      <c r="T482" s="1"/>
      <c r="U482" s="1"/>
      <c r="V482" s="1" t="s">
        <v>13931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7120</v>
      </c>
      <c r="H483" s="1" t="s">
        <v>8702</v>
      </c>
      <c r="I483" s="1" t="s">
        <v>10240</v>
      </c>
      <c r="J483" s="1"/>
      <c r="K483" s="1" t="s">
        <v>11382</v>
      </c>
      <c r="L483" s="1" t="s">
        <v>481</v>
      </c>
      <c r="M483" s="1" t="s">
        <v>11863</v>
      </c>
      <c r="N483" s="1" t="s">
        <v>13053</v>
      </c>
      <c r="O483" s="1" t="s">
        <v>481</v>
      </c>
      <c r="P483" s="1" t="s">
        <v>13057</v>
      </c>
      <c r="Q483" s="1" t="s">
        <v>13057</v>
      </c>
      <c r="R483" s="1" t="s">
        <v>13917</v>
      </c>
      <c r="S483" s="1" t="s">
        <v>481</v>
      </c>
      <c r="T483" s="1"/>
      <c r="U483" s="1"/>
      <c r="V483" s="1" t="s">
        <v>13931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7121</v>
      </c>
      <c r="H484" s="1" t="s">
        <v>8684</v>
      </c>
      <c r="I484" s="1" t="s">
        <v>10241</v>
      </c>
      <c r="J484" s="1"/>
      <c r="K484" s="1" t="s">
        <v>11382</v>
      </c>
      <c r="L484" s="1" t="s">
        <v>482</v>
      </c>
      <c r="M484" s="1" t="s">
        <v>11864</v>
      </c>
      <c r="N484" s="1" t="s">
        <v>13053</v>
      </c>
      <c r="O484" s="1" t="s">
        <v>482</v>
      </c>
      <c r="P484" s="1" t="s">
        <v>13057</v>
      </c>
      <c r="Q484" s="1" t="s">
        <v>13057</v>
      </c>
      <c r="R484" s="1" t="s">
        <v>13917</v>
      </c>
      <c r="S484" s="1" t="s">
        <v>482</v>
      </c>
      <c r="T484" s="1"/>
      <c r="U484" s="1"/>
      <c r="V484" s="1" t="s">
        <v>13931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7122</v>
      </c>
      <c r="H485" s="1" t="s">
        <v>8703</v>
      </c>
      <c r="I485" s="1" t="s">
        <v>10242</v>
      </c>
      <c r="J485" s="1"/>
      <c r="K485" s="1" t="s">
        <v>11382</v>
      </c>
      <c r="L485" s="1" t="s">
        <v>483</v>
      </c>
      <c r="M485" s="1" t="s">
        <v>11865</v>
      </c>
      <c r="N485" s="1" t="s">
        <v>13053</v>
      </c>
      <c r="O485" s="1" t="s">
        <v>483</v>
      </c>
      <c r="P485" s="1" t="s">
        <v>13057</v>
      </c>
      <c r="Q485" s="1" t="s">
        <v>13057</v>
      </c>
      <c r="R485" s="1" t="s">
        <v>13917</v>
      </c>
      <c r="S485" s="1" t="s">
        <v>483</v>
      </c>
      <c r="T485" s="1"/>
      <c r="U485" s="1"/>
      <c r="V485" s="1" t="s">
        <v>13931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7123</v>
      </c>
      <c r="H486" s="1" t="s">
        <v>8704</v>
      </c>
      <c r="I486" s="1" t="s">
        <v>10243</v>
      </c>
      <c r="J486" s="1"/>
      <c r="K486" s="1" t="s">
        <v>11382</v>
      </c>
      <c r="L486" s="1" t="s">
        <v>484</v>
      </c>
      <c r="M486" s="1" t="s">
        <v>11866</v>
      </c>
      <c r="N486" s="1" t="s">
        <v>13053</v>
      </c>
      <c r="O486" s="1" t="s">
        <v>484</v>
      </c>
      <c r="P486" s="1" t="s">
        <v>13057</v>
      </c>
      <c r="Q486" s="1" t="s">
        <v>13057</v>
      </c>
      <c r="R486" s="1" t="s">
        <v>13917</v>
      </c>
      <c r="S486" s="1" t="s">
        <v>484</v>
      </c>
      <c r="T486" s="1"/>
      <c r="U486" s="1"/>
      <c r="V486" s="1" t="s">
        <v>13931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3872</v>
      </c>
      <c r="H487" s="1" t="s">
        <v>8705</v>
      </c>
      <c r="I487" s="1" t="s">
        <v>10244</v>
      </c>
      <c r="J487" s="1"/>
      <c r="K487" s="1" t="s">
        <v>11382</v>
      </c>
      <c r="L487" s="1" t="s">
        <v>485</v>
      </c>
      <c r="M487" s="1" t="s">
        <v>11867</v>
      </c>
      <c r="N487" s="1" t="s">
        <v>13053</v>
      </c>
      <c r="O487" s="1" t="s">
        <v>485</v>
      </c>
      <c r="P487" s="1" t="s">
        <v>13057</v>
      </c>
      <c r="Q487" s="1" t="s">
        <v>13057</v>
      </c>
      <c r="R487" s="1" t="s">
        <v>13917</v>
      </c>
      <c r="S487" s="1" t="s">
        <v>485</v>
      </c>
      <c r="T487" s="1"/>
      <c r="U487" s="1"/>
      <c r="V487" s="1" t="s">
        <v>13931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7124</v>
      </c>
      <c r="H488" s="1" t="s">
        <v>8680</v>
      </c>
      <c r="I488" s="1" t="s">
        <v>9961</v>
      </c>
      <c r="J488" s="1"/>
      <c r="K488" s="1" t="s">
        <v>11382</v>
      </c>
      <c r="L488" s="1" t="s">
        <v>486</v>
      </c>
      <c r="M488" s="1" t="s">
        <v>11868</v>
      </c>
      <c r="N488" s="1" t="s">
        <v>13053</v>
      </c>
      <c r="O488" s="1" t="s">
        <v>486</v>
      </c>
      <c r="P488" s="1" t="s">
        <v>13057</v>
      </c>
      <c r="Q488" s="1" t="s">
        <v>13057</v>
      </c>
      <c r="R488" s="1" t="s">
        <v>13917</v>
      </c>
      <c r="S488" s="1" t="s">
        <v>486</v>
      </c>
      <c r="T488" s="1"/>
      <c r="U488" s="1"/>
      <c r="V488" s="1" t="s">
        <v>13931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7125</v>
      </c>
      <c r="H489" s="1" t="s">
        <v>8706</v>
      </c>
      <c r="I489" s="1" t="s">
        <v>10245</v>
      </c>
      <c r="J489" s="1"/>
      <c r="K489" s="1" t="s">
        <v>11382</v>
      </c>
      <c r="L489" s="1" t="s">
        <v>487</v>
      </c>
      <c r="M489" s="1" t="s">
        <v>11869</v>
      </c>
      <c r="N489" s="1" t="s">
        <v>13053</v>
      </c>
      <c r="O489" s="1" t="s">
        <v>487</v>
      </c>
      <c r="P489" s="1" t="s">
        <v>13057</v>
      </c>
      <c r="Q489" s="1" t="s">
        <v>13057</v>
      </c>
      <c r="R489" s="1" t="s">
        <v>13917</v>
      </c>
      <c r="S489" s="1" t="s">
        <v>487</v>
      </c>
      <c r="T489" s="1"/>
      <c r="U489" s="1"/>
      <c r="V489" s="1" t="s">
        <v>13931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7126</v>
      </c>
      <c r="H490" s="1" t="s">
        <v>8707</v>
      </c>
      <c r="I490" s="1" t="s">
        <v>10246</v>
      </c>
      <c r="J490" s="1"/>
      <c r="K490" s="1" t="s">
        <v>11382</v>
      </c>
      <c r="L490" s="1" t="s">
        <v>488</v>
      </c>
      <c r="M490" s="1" t="s">
        <v>11870</v>
      </c>
      <c r="N490" s="1" t="s">
        <v>13053</v>
      </c>
      <c r="O490" s="1" t="s">
        <v>488</v>
      </c>
      <c r="P490" s="1" t="s">
        <v>13057</v>
      </c>
      <c r="Q490" s="1" t="s">
        <v>13057</v>
      </c>
      <c r="R490" s="1" t="s">
        <v>13917</v>
      </c>
      <c r="S490" s="1" t="s">
        <v>488</v>
      </c>
      <c r="T490" s="1"/>
      <c r="U490" s="1"/>
      <c r="V490" s="1" t="s">
        <v>13931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7127</v>
      </c>
      <c r="H491" s="1" t="s">
        <v>8708</v>
      </c>
      <c r="I491" s="1" t="s">
        <v>10247</v>
      </c>
      <c r="J491" s="1"/>
      <c r="K491" s="1" t="s">
        <v>11382</v>
      </c>
      <c r="L491" s="1" t="s">
        <v>489</v>
      </c>
      <c r="M491" s="1" t="s">
        <v>11871</v>
      </c>
      <c r="N491" s="1" t="s">
        <v>13053</v>
      </c>
      <c r="O491" s="1" t="s">
        <v>489</v>
      </c>
      <c r="P491" s="1" t="s">
        <v>13057</v>
      </c>
      <c r="Q491" s="1" t="s">
        <v>13057</v>
      </c>
      <c r="R491" s="1" t="s">
        <v>13917</v>
      </c>
      <c r="S491" s="1" t="s">
        <v>489</v>
      </c>
      <c r="T491" s="1"/>
      <c r="U491" s="1"/>
      <c r="V491" s="1" t="s">
        <v>13931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7128</v>
      </c>
      <c r="H492" s="1" t="s">
        <v>8709</v>
      </c>
      <c r="I492" s="1" t="s">
        <v>10248</v>
      </c>
      <c r="J492" s="1"/>
      <c r="K492" s="1" t="s">
        <v>11382</v>
      </c>
      <c r="L492" s="1" t="s">
        <v>490</v>
      </c>
      <c r="M492" s="1" t="s">
        <v>11872</v>
      </c>
      <c r="N492" s="1" t="s">
        <v>13053</v>
      </c>
      <c r="O492" s="1" t="s">
        <v>490</v>
      </c>
      <c r="P492" s="1" t="s">
        <v>13057</v>
      </c>
      <c r="Q492" s="1" t="s">
        <v>13057</v>
      </c>
      <c r="R492" s="1" t="s">
        <v>13917</v>
      </c>
      <c r="S492" s="1" t="s">
        <v>490</v>
      </c>
      <c r="T492" s="1"/>
      <c r="U492" s="1"/>
      <c r="V492" s="1" t="s">
        <v>13931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7129</v>
      </c>
      <c r="H493" s="1" t="s">
        <v>8710</v>
      </c>
      <c r="I493" s="1" t="s">
        <v>10249</v>
      </c>
      <c r="J493" s="1"/>
      <c r="K493" s="1" t="s">
        <v>11382</v>
      </c>
      <c r="L493" s="1" t="s">
        <v>491</v>
      </c>
      <c r="M493" s="1" t="s">
        <v>11873</v>
      </c>
      <c r="N493" s="1" t="s">
        <v>13053</v>
      </c>
      <c r="O493" s="1" t="s">
        <v>491</v>
      </c>
      <c r="P493" s="1" t="s">
        <v>13057</v>
      </c>
      <c r="Q493" s="1" t="s">
        <v>13057</v>
      </c>
      <c r="R493" s="1" t="s">
        <v>13917</v>
      </c>
      <c r="S493" s="1" t="s">
        <v>491</v>
      </c>
      <c r="T493" s="1"/>
      <c r="U493" s="1"/>
      <c r="V493" s="1" t="s">
        <v>13931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7130</v>
      </c>
      <c r="H494" s="1" t="s">
        <v>8711</v>
      </c>
      <c r="I494" s="1" t="s">
        <v>10250</v>
      </c>
      <c r="J494" s="1"/>
      <c r="K494" s="1" t="s">
        <v>11382</v>
      </c>
      <c r="L494" s="1" t="s">
        <v>492</v>
      </c>
      <c r="M494" s="1" t="s">
        <v>11874</v>
      </c>
      <c r="N494" s="1" t="s">
        <v>13053</v>
      </c>
      <c r="O494" s="1" t="s">
        <v>492</v>
      </c>
      <c r="P494" s="1" t="s">
        <v>13057</v>
      </c>
      <c r="Q494" s="1" t="s">
        <v>13057</v>
      </c>
      <c r="R494" s="1" t="s">
        <v>13917</v>
      </c>
      <c r="S494" s="1" t="s">
        <v>492</v>
      </c>
      <c r="T494" s="1"/>
      <c r="U494" s="1"/>
      <c r="V494" s="1" t="s">
        <v>13931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7131</v>
      </c>
      <c r="H495" s="1" t="s">
        <v>8712</v>
      </c>
      <c r="I495" s="1" t="s">
        <v>10251</v>
      </c>
      <c r="J495" s="1"/>
      <c r="K495" s="1" t="s">
        <v>11382</v>
      </c>
      <c r="L495" s="1" t="s">
        <v>493</v>
      </c>
      <c r="M495" s="1" t="s">
        <v>11875</v>
      </c>
      <c r="N495" s="1" t="s">
        <v>13053</v>
      </c>
      <c r="O495" s="1" t="s">
        <v>493</v>
      </c>
      <c r="P495" s="1" t="s">
        <v>13057</v>
      </c>
      <c r="Q495" s="1" t="s">
        <v>13057</v>
      </c>
      <c r="R495" s="1" t="s">
        <v>13917</v>
      </c>
      <c r="S495" s="1" t="s">
        <v>493</v>
      </c>
      <c r="T495" s="1"/>
      <c r="U495" s="1"/>
      <c r="V495" s="1" t="s">
        <v>13931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7132</v>
      </c>
      <c r="H496" s="1" t="s">
        <v>8713</v>
      </c>
      <c r="I496" s="1" t="s">
        <v>10252</v>
      </c>
      <c r="J496" s="1"/>
      <c r="K496" s="1" t="s">
        <v>11382</v>
      </c>
      <c r="L496" s="1" t="s">
        <v>494</v>
      </c>
      <c r="M496" s="1" t="s">
        <v>11876</v>
      </c>
      <c r="N496" s="1" t="s">
        <v>13053</v>
      </c>
      <c r="O496" s="1" t="s">
        <v>494</v>
      </c>
      <c r="P496" s="1" t="s">
        <v>13057</v>
      </c>
      <c r="Q496" s="1" t="s">
        <v>13057</v>
      </c>
      <c r="R496" s="1" t="s">
        <v>13917</v>
      </c>
      <c r="S496" s="1" t="s">
        <v>494</v>
      </c>
      <c r="T496" s="1"/>
      <c r="U496" s="1"/>
      <c r="V496" s="1" t="s">
        <v>13931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7133</v>
      </c>
      <c r="H497" s="1" t="s">
        <v>8714</v>
      </c>
      <c r="I497" s="1" t="s">
        <v>10253</v>
      </c>
      <c r="J497" s="1"/>
      <c r="K497" s="1" t="s">
        <v>11382</v>
      </c>
      <c r="L497" s="1" t="s">
        <v>495</v>
      </c>
      <c r="M497" s="1" t="s">
        <v>11877</v>
      </c>
      <c r="N497" s="1" t="s">
        <v>13053</v>
      </c>
      <c r="O497" s="1" t="s">
        <v>495</v>
      </c>
      <c r="P497" s="1" t="s">
        <v>13057</v>
      </c>
      <c r="Q497" s="1" t="s">
        <v>13057</v>
      </c>
      <c r="R497" s="1" t="s">
        <v>13917</v>
      </c>
      <c r="S497" s="1" t="s">
        <v>495</v>
      </c>
      <c r="T497" s="1"/>
      <c r="U497" s="1"/>
      <c r="V497" s="1" t="s">
        <v>13931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7134</v>
      </c>
      <c r="H498" s="1" t="s">
        <v>8715</v>
      </c>
      <c r="I498" s="1" t="s">
        <v>10254</v>
      </c>
      <c r="J498" s="1"/>
      <c r="K498" s="1" t="s">
        <v>11382</v>
      </c>
      <c r="L498" s="1" t="s">
        <v>496</v>
      </c>
      <c r="M498" s="1" t="s">
        <v>11878</v>
      </c>
      <c r="N498" s="1" t="s">
        <v>13053</v>
      </c>
      <c r="O498" s="1" t="s">
        <v>496</v>
      </c>
      <c r="P498" s="1" t="s">
        <v>13057</v>
      </c>
      <c r="Q498" s="1" t="s">
        <v>13057</v>
      </c>
      <c r="R498" s="1" t="s">
        <v>13917</v>
      </c>
      <c r="S498" s="1" t="s">
        <v>496</v>
      </c>
      <c r="T498" s="1"/>
      <c r="U498" s="1"/>
      <c r="V498" s="1" t="s">
        <v>13931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7135</v>
      </c>
      <c r="H499" s="1" t="s">
        <v>8716</v>
      </c>
      <c r="I499" s="1" t="s">
        <v>10255</v>
      </c>
      <c r="J499" s="1"/>
      <c r="K499" s="1" t="s">
        <v>11382</v>
      </c>
      <c r="L499" s="1" t="s">
        <v>497</v>
      </c>
      <c r="M499" s="1" t="s">
        <v>11879</v>
      </c>
      <c r="N499" s="1" t="s">
        <v>13053</v>
      </c>
      <c r="O499" s="1" t="s">
        <v>497</v>
      </c>
      <c r="P499" s="1" t="s">
        <v>13057</v>
      </c>
      <c r="Q499" s="1" t="s">
        <v>13057</v>
      </c>
      <c r="R499" s="1" t="s">
        <v>13917</v>
      </c>
      <c r="S499" s="1" t="s">
        <v>497</v>
      </c>
      <c r="T499" s="1"/>
      <c r="U499" s="1"/>
      <c r="V499" s="1" t="s">
        <v>13931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7136</v>
      </c>
      <c r="H500" s="1" t="s">
        <v>8717</v>
      </c>
      <c r="I500" s="1" t="s">
        <v>10256</v>
      </c>
      <c r="J500" s="1"/>
      <c r="K500" s="1" t="s">
        <v>11382</v>
      </c>
      <c r="L500" s="1" t="s">
        <v>498</v>
      </c>
      <c r="M500" s="1" t="s">
        <v>11880</v>
      </c>
      <c r="N500" s="1" t="s">
        <v>13053</v>
      </c>
      <c r="O500" s="1" t="s">
        <v>498</v>
      </c>
      <c r="P500" s="1" t="s">
        <v>13057</v>
      </c>
      <c r="Q500" s="1" t="s">
        <v>13057</v>
      </c>
      <c r="R500" s="1" t="s">
        <v>13917</v>
      </c>
      <c r="S500" s="1" t="s">
        <v>498</v>
      </c>
      <c r="T500" s="1"/>
      <c r="U500" s="1"/>
      <c r="V500" s="1" t="s">
        <v>13931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7137</v>
      </c>
      <c r="H501" s="1" t="s">
        <v>8718</v>
      </c>
      <c r="I501" s="1" t="s">
        <v>10257</v>
      </c>
      <c r="J501" s="1"/>
      <c r="K501" s="1" t="s">
        <v>11382</v>
      </c>
      <c r="L501" s="1" t="s">
        <v>499</v>
      </c>
      <c r="M501" s="1" t="s">
        <v>11881</v>
      </c>
      <c r="N501" s="1" t="s">
        <v>13053</v>
      </c>
      <c r="O501" s="1" t="s">
        <v>499</v>
      </c>
      <c r="P501" s="1" t="s">
        <v>13057</v>
      </c>
      <c r="Q501" s="1" t="s">
        <v>13057</v>
      </c>
      <c r="R501" s="1" t="s">
        <v>13917</v>
      </c>
      <c r="S501" s="1" t="s">
        <v>499</v>
      </c>
      <c r="T501" s="1"/>
      <c r="U501" s="1"/>
      <c r="V501" s="1" t="s">
        <v>13931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7138</v>
      </c>
      <c r="H502" s="1" t="s">
        <v>8719</v>
      </c>
      <c r="I502" s="1" t="s">
        <v>10258</v>
      </c>
      <c r="J502" s="1"/>
      <c r="K502" s="1" t="s">
        <v>11382</v>
      </c>
      <c r="L502" s="1" t="s">
        <v>500</v>
      </c>
      <c r="M502" s="1" t="s">
        <v>11882</v>
      </c>
      <c r="N502" s="1" t="s">
        <v>13053</v>
      </c>
      <c r="O502" s="1" t="s">
        <v>500</v>
      </c>
      <c r="P502" s="1" t="s">
        <v>13057</v>
      </c>
      <c r="Q502" s="1" t="s">
        <v>13057</v>
      </c>
      <c r="R502" s="1" t="s">
        <v>13917</v>
      </c>
      <c r="S502" s="1" t="s">
        <v>500</v>
      </c>
      <c r="T502" s="1"/>
      <c r="U502" s="1"/>
      <c r="V502" s="1" t="s">
        <v>13931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7139</v>
      </c>
      <c r="H503" s="1" t="s">
        <v>8720</v>
      </c>
      <c r="I503" s="1" t="s">
        <v>10259</v>
      </c>
      <c r="J503" s="1"/>
      <c r="K503" s="1" t="s">
        <v>11382</v>
      </c>
      <c r="L503" s="1" t="s">
        <v>501</v>
      </c>
      <c r="M503" s="1" t="s">
        <v>11883</v>
      </c>
      <c r="N503" s="1" t="s">
        <v>13053</v>
      </c>
      <c r="O503" s="1" t="s">
        <v>501</v>
      </c>
      <c r="P503" s="1" t="s">
        <v>13057</v>
      </c>
      <c r="Q503" s="1" t="s">
        <v>13057</v>
      </c>
      <c r="R503" s="1" t="s">
        <v>13917</v>
      </c>
      <c r="S503" s="1" t="s">
        <v>501</v>
      </c>
      <c r="T503" s="1"/>
      <c r="U503" s="1"/>
      <c r="V503" s="1" t="s">
        <v>13931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7140</v>
      </c>
      <c r="H504" s="1" t="s">
        <v>8721</v>
      </c>
      <c r="I504" s="1" t="s">
        <v>10260</v>
      </c>
      <c r="J504" s="1"/>
      <c r="K504" s="1" t="s">
        <v>11382</v>
      </c>
      <c r="L504" s="1" t="s">
        <v>502</v>
      </c>
      <c r="M504" s="1" t="s">
        <v>11884</v>
      </c>
      <c r="N504" s="1" t="s">
        <v>13053</v>
      </c>
      <c r="O504" s="1" t="s">
        <v>502</v>
      </c>
      <c r="P504" s="1" t="s">
        <v>13057</v>
      </c>
      <c r="Q504" s="1" t="s">
        <v>13057</v>
      </c>
      <c r="R504" s="1" t="s">
        <v>13917</v>
      </c>
      <c r="S504" s="1" t="s">
        <v>502</v>
      </c>
      <c r="T504" s="1"/>
      <c r="U504" s="1"/>
      <c r="V504" s="1" t="s">
        <v>13931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7141</v>
      </c>
      <c r="H505" s="1" t="s">
        <v>8722</v>
      </c>
      <c r="I505" s="1" t="s">
        <v>10261</v>
      </c>
      <c r="J505" s="1"/>
      <c r="K505" s="1" t="s">
        <v>11382</v>
      </c>
      <c r="L505" s="1" t="s">
        <v>503</v>
      </c>
      <c r="M505" s="1" t="s">
        <v>11885</v>
      </c>
      <c r="N505" s="1" t="s">
        <v>13053</v>
      </c>
      <c r="O505" s="1" t="s">
        <v>503</v>
      </c>
      <c r="P505" s="1" t="s">
        <v>13057</v>
      </c>
      <c r="Q505" s="1" t="s">
        <v>13057</v>
      </c>
      <c r="R505" s="1" t="s">
        <v>13917</v>
      </c>
      <c r="S505" s="1" t="s">
        <v>503</v>
      </c>
      <c r="T505" s="1"/>
      <c r="U505" s="1"/>
      <c r="V505" s="1" t="s">
        <v>13931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7142</v>
      </c>
      <c r="H506" s="1" t="s">
        <v>8723</v>
      </c>
      <c r="I506" s="1" t="s">
        <v>10262</v>
      </c>
      <c r="J506" s="1"/>
      <c r="K506" s="1" t="s">
        <v>11382</v>
      </c>
      <c r="L506" s="1" t="s">
        <v>504</v>
      </c>
      <c r="M506" s="1" t="s">
        <v>11886</v>
      </c>
      <c r="N506" s="1" t="s">
        <v>13053</v>
      </c>
      <c r="O506" s="1" t="s">
        <v>504</v>
      </c>
      <c r="P506" s="1" t="s">
        <v>13057</v>
      </c>
      <c r="Q506" s="1" t="s">
        <v>13057</v>
      </c>
      <c r="R506" s="1" t="s">
        <v>13917</v>
      </c>
      <c r="S506" s="1" t="s">
        <v>504</v>
      </c>
      <c r="T506" s="1"/>
      <c r="U506" s="1"/>
      <c r="V506" s="1" t="s">
        <v>13931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7143</v>
      </c>
      <c r="H507" s="1" t="s">
        <v>8724</v>
      </c>
      <c r="I507" s="1" t="s">
        <v>10263</v>
      </c>
      <c r="J507" s="1"/>
      <c r="K507" s="1" t="s">
        <v>11382</v>
      </c>
      <c r="L507" s="1" t="s">
        <v>505</v>
      </c>
      <c r="M507" s="1" t="s">
        <v>11887</v>
      </c>
      <c r="N507" s="1" t="s">
        <v>13053</v>
      </c>
      <c r="O507" s="1" t="s">
        <v>505</v>
      </c>
      <c r="P507" s="1" t="s">
        <v>13057</v>
      </c>
      <c r="Q507" s="1" t="s">
        <v>13057</v>
      </c>
      <c r="R507" s="1" t="s">
        <v>13917</v>
      </c>
      <c r="S507" s="1" t="s">
        <v>505</v>
      </c>
      <c r="T507" s="1"/>
      <c r="U507" s="1"/>
      <c r="V507" s="1" t="s">
        <v>13931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7144</v>
      </c>
      <c r="H508" s="1" t="s">
        <v>8725</v>
      </c>
      <c r="I508" s="1" t="s">
        <v>10264</v>
      </c>
      <c r="J508" s="1"/>
      <c r="K508" s="1" t="s">
        <v>11382</v>
      </c>
      <c r="L508" s="1" t="s">
        <v>506</v>
      </c>
      <c r="M508" s="1" t="s">
        <v>11888</v>
      </c>
      <c r="N508" s="1" t="s">
        <v>13053</v>
      </c>
      <c r="O508" s="1" t="s">
        <v>506</v>
      </c>
      <c r="P508" s="1" t="s">
        <v>13057</v>
      </c>
      <c r="Q508" s="1" t="s">
        <v>13057</v>
      </c>
      <c r="R508" s="1" t="s">
        <v>13917</v>
      </c>
      <c r="S508" s="1" t="s">
        <v>506</v>
      </c>
      <c r="T508" s="1"/>
      <c r="U508" s="1"/>
      <c r="V508" s="1" t="s">
        <v>13931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7145</v>
      </c>
      <c r="H509" s="1" t="s">
        <v>8726</v>
      </c>
      <c r="I509" s="1" t="s">
        <v>10265</v>
      </c>
      <c r="J509" s="1"/>
      <c r="K509" s="1" t="s">
        <v>11382</v>
      </c>
      <c r="L509" s="1" t="s">
        <v>507</v>
      </c>
      <c r="M509" s="1" t="s">
        <v>11889</v>
      </c>
      <c r="N509" s="1" t="s">
        <v>13053</v>
      </c>
      <c r="O509" s="1" t="s">
        <v>507</v>
      </c>
      <c r="P509" s="1" t="s">
        <v>13057</v>
      </c>
      <c r="Q509" s="1" t="s">
        <v>13057</v>
      </c>
      <c r="R509" s="1" t="s">
        <v>13917</v>
      </c>
      <c r="S509" s="1" t="s">
        <v>507</v>
      </c>
      <c r="T509" s="1"/>
      <c r="U509" s="1"/>
      <c r="V509" s="1" t="s">
        <v>13931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7146</v>
      </c>
      <c r="H510" s="1" t="s">
        <v>8727</v>
      </c>
      <c r="I510" s="1" t="s">
        <v>10266</v>
      </c>
      <c r="J510" s="1"/>
      <c r="K510" s="1" t="s">
        <v>11382</v>
      </c>
      <c r="L510" s="1" t="s">
        <v>508</v>
      </c>
      <c r="M510" s="1" t="s">
        <v>11890</v>
      </c>
      <c r="N510" s="1" t="s">
        <v>13053</v>
      </c>
      <c r="O510" s="1" t="s">
        <v>508</v>
      </c>
      <c r="P510" s="1" t="s">
        <v>13057</v>
      </c>
      <c r="Q510" s="1" t="s">
        <v>13057</v>
      </c>
      <c r="R510" s="1" t="s">
        <v>13917</v>
      </c>
      <c r="S510" s="1" t="s">
        <v>508</v>
      </c>
      <c r="T510" s="1"/>
      <c r="U510" s="1"/>
      <c r="V510" s="1" t="s">
        <v>13931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7147</v>
      </c>
      <c r="H511" s="1" t="s">
        <v>8728</v>
      </c>
      <c r="I511" s="1" t="s">
        <v>10267</v>
      </c>
      <c r="J511" s="1"/>
      <c r="K511" s="1" t="s">
        <v>11382</v>
      </c>
      <c r="L511" s="1" t="s">
        <v>509</v>
      </c>
      <c r="M511" s="1" t="s">
        <v>11891</v>
      </c>
      <c r="N511" s="1" t="s">
        <v>13053</v>
      </c>
      <c r="O511" s="1" t="s">
        <v>509</v>
      </c>
      <c r="P511" s="1" t="s">
        <v>13057</v>
      </c>
      <c r="Q511" s="1" t="s">
        <v>13057</v>
      </c>
      <c r="R511" s="1" t="s">
        <v>13917</v>
      </c>
      <c r="S511" s="1" t="s">
        <v>509</v>
      </c>
      <c r="T511" s="1"/>
      <c r="U511" s="1"/>
      <c r="V511" s="1" t="s">
        <v>13931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7148</v>
      </c>
      <c r="H512" s="1" t="s">
        <v>8729</v>
      </c>
      <c r="I512" s="1" t="s">
        <v>10268</v>
      </c>
      <c r="J512" s="1"/>
      <c r="K512" s="1" t="s">
        <v>11382</v>
      </c>
      <c r="L512" s="1" t="s">
        <v>510</v>
      </c>
      <c r="M512" s="1" t="s">
        <v>11892</v>
      </c>
      <c r="N512" s="1" t="s">
        <v>13053</v>
      </c>
      <c r="O512" s="1" t="s">
        <v>510</v>
      </c>
      <c r="P512" s="1" t="s">
        <v>13057</v>
      </c>
      <c r="Q512" s="1" t="s">
        <v>13057</v>
      </c>
      <c r="R512" s="1" t="s">
        <v>13917</v>
      </c>
      <c r="S512" s="1" t="s">
        <v>510</v>
      </c>
      <c r="T512" s="1"/>
      <c r="U512" s="1"/>
      <c r="V512" s="1" t="s">
        <v>13931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7149</v>
      </c>
      <c r="H513" s="1" t="s">
        <v>8730</v>
      </c>
      <c r="I513" s="1" t="s">
        <v>10269</v>
      </c>
      <c r="J513" s="1"/>
      <c r="K513" s="1" t="s">
        <v>11382</v>
      </c>
      <c r="L513" s="1" t="s">
        <v>511</v>
      </c>
      <c r="M513" s="1" t="s">
        <v>11893</v>
      </c>
      <c r="N513" s="1" t="s">
        <v>13053</v>
      </c>
      <c r="O513" s="1" t="s">
        <v>511</v>
      </c>
      <c r="P513" s="1" t="s">
        <v>13057</v>
      </c>
      <c r="Q513" s="1" t="s">
        <v>13057</v>
      </c>
      <c r="R513" s="1" t="s">
        <v>13917</v>
      </c>
      <c r="S513" s="1" t="s">
        <v>511</v>
      </c>
      <c r="T513" s="1"/>
      <c r="U513" s="1"/>
      <c r="V513" s="1" t="s">
        <v>13931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7150</v>
      </c>
      <c r="H514" s="1" t="s">
        <v>8731</v>
      </c>
      <c r="I514" s="1" t="s">
        <v>10270</v>
      </c>
      <c r="J514" s="1"/>
      <c r="K514" s="1" t="s">
        <v>11382</v>
      </c>
      <c r="L514" s="1" t="s">
        <v>512</v>
      </c>
      <c r="M514" s="1" t="s">
        <v>11894</v>
      </c>
      <c r="N514" s="1" t="s">
        <v>13053</v>
      </c>
      <c r="O514" s="1" t="s">
        <v>512</v>
      </c>
      <c r="P514" s="1" t="s">
        <v>13057</v>
      </c>
      <c r="Q514" s="1" t="s">
        <v>13057</v>
      </c>
      <c r="R514" s="1" t="s">
        <v>13917</v>
      </c>
      <c r="S514" s="1" t="s">
        <v>512</v>
      </c>
      <c r="T514" s="1"/>
      <c r="U514" s="1"/>
      <c r="V514" s="1" t="s">
        <v>13931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5547</v>
      </c>
      <c r="G515" s="1" t="s">
        <v>7151</v>
      </c>
      <c r="H515" s="1" t="s">
        <v>8732</v>
      </c>
      <c r="I515" s="1" t="s">
        <v>10271</v>
      </c>
      <c r="J515" s="1"/>
      <c r="K515" s="1" t="s">
        <v>11382</v>
      </c>
      <c r="L515" s="1" t="s">
        <v>513</v>
      </c>
      <c r="M515" s="1" t="s">
        <v>11895</v>
      </c>
      <c r="N515" s="1" t="s">
        <v>13053</v>
      </c>
      <c r="O515" s="1" t="s">
        <v>513</v>
      </c>
      <c r="P515" s="1" t="s">
        <v>13057</v>
      </c>
      <c r="Q515" s="1" t="s">
        <v>13057</v>
      </c>
      <c r="R515" s="1" t="s">
        <v>13917</v>
      </c>
      <c r="S515" s="1" t="s">
        <v>513</v>
      </c>
      <c r="T515" s="1"/>
      <c r="U515" s="1"/>
      <c r="V515" s="1" t="s">
        <v>13931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7152</v>
      </c>
      <c r="H516" s="1" t="s">
        <v>8733</v>
      </c>
      <c r="I516" s="1" t="s">
        <v>10272</v>
      </c>
      <c r="J516" s="1"/>
      <c r="K516" s="1" t="s">
        <v>11382</v>
      </c>
      <c r="L516" s="1" t="s">
        <v>514</v>
      </c>
      <c r="M516" s="1" t="s">
        <v>11896</v>
      </c>
      <c r="N516" s="1" t="s">
        <v>13053</v>
      </c>
      <c r="O516" s="1" t="s">
        <v>514</v>
      </c>
      <c r="P516" s="1" t="s">
        <v>13057</v>
      </c>
      <c r="Q516" s="1" t="s">
        <v>13057</v>
      </c>
      <c r="R516" s="1" t="s">
        <v>13917</v>
      </c>
      <c r="S516" s="1" t="s">
        <v>514</v>
      </c>
      <c r="T516" s="1"/>
      <c r="U516" s="1"/>
      <c r="V516" s="1" t="s">
        <v>13931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7153</v>
      </c>
      <c r="H517" s="1" t="s">
        <v>8734</v>
      </c>
      <c r="I517" s="1" t="s">
        <v>9919</v>
      </c>
      <c r="J517" s="1"/>
      <c r="K517" s="1" t="s">
        <v>11382</v>
      </c>
      <c r="L517" s="1" t="s">
        <v>515</v>
      </c>
      <c r="M517" s="1" t="s">
        <v>11897</v>
      </c>
      <c r="N517" s="1" t="s">
        <v>13053</v>
      </c>
      <c r="O517" s="1" t="s">
        <v>515</v>
      </c>
      <c r="P517" s="1" t="s">
        <v>13057</v>
      </c>
      <c r="Q517" s="1" t="s">
        <v>13057</v>
      </c>
      <c r="R517" s="1" t="s">
        <v>13917</v>
      </c>
      <c r="S517" s="1" t="s">
        <v>515</v>
      </c>
      <c r="T517" s="1"/>
      <c r="U517" s="1"/>
      <c r="V517" s="1" t="s">
        <v>13931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7154</v>
      </c>
      <c r="H518" s="1" t="s">
        <v>8735</v>
      </c>
      <c r="I518" s="1" t="s">
        <v>10273</v>
      </c>
      <c r="J518" s="1"/>
      <c r="K518" s="1" t="s">
        <v>11382</v>
      </c>
      <c r="L518" s="1" t="s">
        <v>516</v>
      </c>
      <c r="M518" s="1" t="s">
        <v>11898</v>
      </c>
      <c r="N518" s="1" t="s">
        <v>13053</v>
      </c>
      <c r="O518" s="1" t="s">
        <v>516</v>
      </c>
      <c r="P518" s="1" t="s">
        <v>13057</v>
      </c>
      <c r="Q518" s="1" t="s">
        <v>13057</v>
      </c>
      <c r="R518" s="1" t="s">
        <v>13917</v>
      </c>
      <c r="S518" s="1" t="s">
        <v>516</v>
      </c>
      <c r="T518" s="1"/>
      <c r="U518" s="1"/>
      <c r="V518" s="1" t="s">
        <v>13931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5551</v>
      </c>
      <c r="G519" s="1" t="s">
        <v>7155</v>
      </c>
      <c r="H519" s="1" t="s">
        <v>8736</v>
      </c>
      <c r="I519" s="1" t="s">
        <v>10274</v>
      </c>
      <c r="J519" s="1"/>
      <c r="K519" s="1" t="s">
        <v>11382</v>
      </c>
      <c r="L519" s="1" t="s">
        <v>517</v>
      </c>
      <c r="M519" s="1" t="s">
        <v>11899</v>
      </c>
      <c r="N519" s="1" t="s">
        <v>13053</v>
      </c>
      <c r="O519" s="1" t="s">
        <v>517</v>
      </c>
      <c r="P519" s="1" t="s">
        <v>13057</v>
      </c>
      <c r="Q519" s="1" t="s">
        <v>13057</v>
      </c>
      <c r="R519" s="1" t="s">
        <v>13917</v>
      </c>
      <c r="S519" s="1" t="s">
        <v>517</v>
      </c>
      <c r="T519" s="1"/>
      <c r="U519" s="1"/>
      <c r="V519" s="1" t="s">
        <v>13931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5552</v>
      </c>
      <c r="G520" s="1" t="s">
        <v>7156</v>
      </c>
      <c r="H520" s="1" t="s">
        <v>8737</v>
      </c>
      <c r="I520" s="1" t="s">
        <v>10275</v>
      </c>
      <c r="J520" s="1"/>
      <c r="K520" s="1" t="s">
        <v>11382</v>
      </c>
      <c r="L520" s="1" t="s">
        <v>518</v>
      </c>
      <c r="M520" s="1" t="s">
        <v>11900</v>
      </c>
      <c r="N520" s="1" t="s">
        <v>13053</v>
      </c>
      <c r="O520" s="1" t="s">
        <v>518</v>
      </c>
      <c r="P520" s="1" t="s">
        <v>13057</v>
      </c>
      <c r="Q520" s="1" t="s">
        <v>13057</v>
      </c>
      <c r="R520" s="1" t="s">
        <v>13917</v>
      </c>
      <c r="S520" s="1" t="s">
        <v>518</v>
      </c>
      <c r="T520" s="1"/>
      <c r="U520" s="1"/>
      <c r="V520" s="1" t="s">
        <v>13931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5553</v>
      </c>
      <c r="G521" s="1" t="s">
        <v>7157</v>
      </c>
      <c r="H521" s="1" t="s">
        <v>8738</v>
      </c>
      <c r="I521" s="1" t="s">
        <v>10276</v>
      </c>
      <c r="J521" s="1"/>
      <c r="K521" s="1" t="s">
        <v>11382</v>
      </c>
      <c r="L521" s="1" t="s">
        <v>519</v>
      </c>
      <c r="M521" s="1" t="s">
        <v>11901</v>
      </c>
      <c r="N521" s="1" t="s">
        <v>13053</v>
      </c>
      <c r="O521" s="1" t="s">
        <v>519</v>
      </c>
      <c r="P521" s="1" t="s">
        <v>13057</v>
      </c>
      <c r="Q521" s="1" t="s">
        <v>13057</v>
      </c>
      <c r="R521" s="1" t="s">
        <v>13917</v>
      </c>
      <c r="S521" s="1" t="s">
        <v>519</v>
      </c>
      <c r="T521" s="1"/>
      <c r="U521" s="1"/>
      <c r="V521" s="1" t="s">
        <v>13931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5554</v>
      </c>
      <c r="G522" s="1" t="s">
        <v>7158</v>
      </c>
      <c r="H522" s="1" t="s">
        <v>8738</v>
      </c>
      <c r="I522" s="1" t="s">
        <v>10277</v>
      </c>
      <c r="J522" s="1"/>
      <c r="K522" s="1" t="s">
        <v>11382</v>
      </c>
      <c r="L522" s="1" t="s">
        <v>520</v>
      </c>
      <c r="M522" s="1" t="s">
        <v>11902</v>
      </c>
      <c r="N522" s="1" t="s">
        <v>13053</v>
      </c>
      <c r="O522" s="1" t="s">
        <v>520</v>
      </c>
      <c r="P522" s="1" t="s">
        <v>13057</v>
      </c>
      <c r="Q522" s="1" t="s">
        <v>13057</v>
      </c>
      <c r="R522" s="1" t="s">
        <v>13917</v>
      </c>
      <c r="S522" s="1" t="s">
        <v>520</v>
      </c>
      <c r="T522" s="1"/>
      <c r="U522" s="1"/>
      <c r="V522" s="1" t="s">
        <v>13931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5555</v>
      </c>
      <c r="G523" s="1" t="s">
        <v>3908</v>
      </c>
      <c r="H523" s="1" t="s">
        <v>5555</v>
      </c>
      <c r="I523" s="1" t="s">
        <v>10278</v>
      </c>
      <c r="J523" s="1"/>
      <c r="K523" s="1" t="s">
        <v>11382</v>
      </c>
      <c r="L523" s="1" t="s">
        <v>521</v>
      </c>
      <c r="M523" s="1" t="s">
        <v>11903</v>
      </c>
      <c r="N523" s="1" t="s">
        <v>13053</v>
      </c>
      <c r="O523" s="1" t="s">
        <v>521</v>
      </c>
      <c r="P523" s="1" t="s">
        <v>13057</v>
      </c>
      <c r="Q523" s="1" t="s">
        <v>13057</v>
      </c>
      <c r="R523" s="1" t="s">
        <v>13917</v>
      </c>
      <c r="S523" s="1" t="s">
        <v>521</v>
      </c>
      <c r="T523" s="1"/>
      <c r="U523" s="1"/>
      <c r="V523" s="1" t="s">
        <v>13931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7159</v>
      </c>
      <c r="H524" s="1" t="s">
        <v>8739</v>
      </c>
      <c r="I524" s="1" t="s">
        <v>10279</v>
      </c>
      <c r="J524" s="1"/>
      <c r="K524" s="1" t="s">
        <v>11382</v>
      </c>
      <c r="L524" s="1" t="s">
        <v>522</v>
      </c>
      <c r="M524" s="1" t="s">
        <v>11904</v>
      </c>
      <c r="N524" s="1" t="s">
        <v>13053</v>
      </c>
      <c r="O524" s="1" t="s">
        <v>522</v>
      </c>
      <c r="P524" s="1" t="s">
        <v>13057</v>
      </c>
      <c r="Q524" s="1" t="s">
        <v>13057</v>
      </c>
      <c r="R524" s="1" t="s">
        <v>13917</v>
      </c>
      <c r="S524" s="1" t="s">
        <v>522</v>
      </c>
      <c r="T524" s="1"/>
      <c r="U524" s="1"/>
      <c r="V524" s="1" t="s">
        <v>13931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7160</v>
      </c>
      <c r="H525" s="1" t="s">
        <v>8740</v>
      </c>
      <c r="I525" s="1" t="s">
        <v>10280</v>
      </c>
      <c r="J525" s="1"/>
      <c r="K525" s="1" t="s">
        <v>11382</v>
      </c>
      <c r="L525" s="1" t="s">
        <v>523</v>
      </c>
      <c r="M525" s="1" t="s">
        <v>11905</v>
      </c>
      <c r="N525" s="1" t="s">
        <v>13053</v>
      </c>
      <c r="O525" s="1" t="s">
        <v>523</v>
      </c>
      <c r="P525" s="1" t="s">
        <v>13057</v>
      </c>
      <c r="Q525" s="1" t="s">
        <v>13057</v>
      </c>
      <c r="R525" s="1" t="s">
        <v>13917</v>
      </c>
      <c r="S525" s="1" t="s">
        <v>523</v>
      </c>
      <c r="T525" s="1"/>
      <c r="U525" s="1"/>
      <c r="V525" s="1" t="s">
        <v>13931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7161</v>
      </c>
      <c r="H526" s="1" t="s">
        <v>8741</v>
      </c>
      <c r="I526" s="1" t="s">
        <v>10281</v>
      </c>
      <c r="J526" s="1"/>
      <c r="K526" s="1" t="s">
        <v>11382</v>
      </c>
      <c r="L526" s="1" t="s">
        <v>524</v>
      </c>
      <c r="M526" s="1" t="s">
        <v>11906</v>
      </c>
      <c r="N526" s="1" t="s">
        <v>13053</v>
      </c>
      <c r="O526" s="1" t="s">
        <v>524</v>
      </c>
      <c r="P526" s="1" t="s">
        <v>13057</v>
      </c>
      <c r="Q526" s="1" t="s">
        <v>13057</v>
      </c>
      <c r="R526" s="1" t="s">
        <v>13917</v>
      </c>
      <c r="S526" s="1" t="s">
        <v>524</v>
      </c>
      <c r="T526" s="1"/>
      <c r="U526" s="1"/>
      <c r="V526" s="1" t="s">
        <v>13931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5558</v>
      </c>
      <c r="G527" s="1" t="s">
        <v>7162</v>
      </c>
      <c r="H527" s="1" t="s">
        <v>8742</v>
      </c>
      <c r="I527" s="1" t="s">
        <v>10282</v>
      </c>
      <c r="J527" s="1"/>
      <c r="K527" s="1" t="s">
        <v>11382</v>
      </c>
      <c r="L527" s="1" t="s">
        <v>525</v>
      </c>
      <c r="M527" s="1" t="s">
        <v>11907</v>
      </c>
      <c r="N527" s="1" t="s">
        <v>13053</v>
      </c>
      <c r="O527" s="1" t="s">
        <v>525</v>
      </c>
      <c r="P527" s="1" t="s">
        <v>13057</v>
      </c>
      <c r="Q527" s="1" t="s">
        <v>13057</v>
      </c>
      <c r="R527" s="1" t="s">
        <v>13917</v>
      </c>
      <c r="S527" s="1" t="s">
        <v>525</v>
      </c>
      <c r="T527" s="1"/>
      <c r="U527" s="1"/>
      <c r="V527" s="1" t="s">
        <v>13931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5559</v>
      </c>
      <c r="G528" s="1" t="s">
        <v>7163</v>
      </c>
      <c r="H528" s="1" t="s">
        <v>8743</v>
      </c>
      <c r="I528" s="1" t="s">
        <v>10283</v>
      </c>
      <c r="J528" s="1"/>
      <c r="K528" s="1" t="s">
        <v>11382</v>
      </c>
      <c r="L528" s="1" t="s">
        <v>526</v>
      </c>
      <c r="M528" s="1" t="s">
        <v>11908</v>
      </c>
      <c r="N528" s="1" t="s">
        <v>13053</v>
      </c>
      <c r="O528" s="1" t="s">
        <v>526</v>
      </c>
      <c r="P528" s="1" t="s">
        <v>13057</v>
      </c>
      <c r="Q528" s="1" t="s">
        <v>13057</v>
      </c>
      <c r="R528" s="1" t="s">
        <v>13917</v>
      </c>
      <c r="S528" s="1" t="s">
        <v>526</v>
      </c>
      <c r="T528" s="1"/>
      <c r="U528" s="1"/>
      <c r="V528" s="1" t="s">
        <v>13931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7164</v>
      </c>
      <c r="H529" s="1" t="s">
        <v>8744</v>
      </c>
      <c r="I529" s="1" t="s">
        <v>10284</v>
      </c>
      <c r="J529" s="1"/>
      <c r="K529" s="1" t="s">
        <v>11382</v>
      </c>
      <c r="L529" s="1" t="s">
        <v>527</v>
      </c>
      <c r="M529" s="1" t="s">
        <v>11909</v>
      </c>
      <c r="N529" s="1" t="s">
        <v>13053</v>
      </c>
      <c r="O529" s="1" t="s">
        <v>527</v>
      </c>
      <c r="P529" s="1" t="s">
        <v>13057</v>
      </c>
      <c r="Q529" s="1" t="s">
        <v>13057</v>
      </c>
      <c r="R529" s="1" t="s">
        <v>13917</v>
      </c>
      <c r="S529" s="1" t="s">
        <v>527</v>
      </c>
      <c r="T529" s="1"/>
      <c r="U529" s="1"/>
      <c r="V529" s="1" t="s">
        <v>13931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5561</v>
      </c>
      <c r="G530" s="1" t="s">
        <v>7165</v>
      </c>
      <c r="H530" s="1" t="s">
        <v>8745</v>
      </c>
      <c r="I530" s="1" t="s">
        <v>10285</v>
      </c>
      <c r="J530" s="1"/>
      <c r="K530" s="1" t="s">
        <v>11382</v>
      </c>
      <c r="L530" s="1" t="s">
        <v>528</v>
      </c>
      <c r="M530" s="1" t="s">
        <v>11910</v>
      </c>
      <c r="N530" s="1" t="s">
        <v>13053</v>
      </c>
      <c r="O530" s="1" t="s">
        <v>528</v>
      </c>
      <c r="P530" s="1" t="s">
        <v>13057</v>
      </c>
      <c r="Q530" s="1" t="s">
        <v>13057</v>
      </c>
      <c r="R530" s="1" t="s">
        <v>13917</v>
      </c>
      <c r="S530" s="1" t="s">
        <v>528</v>
      </c>
      <c r="T530" s="1"/>
      <c r="U530" s="1"/>
      <c r="V530" s="1" t="s">
        <v>13931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5562</v>
      </c>
      <c r="G531" s="1" t="s">
        <v>7166</v>
      </c>
      <c r="H531" s="1" t="s">
        <v>8746</v>
      </c>
      <c r="I531" s="1" t="s">
        <v>10286</v>
      </c>
      <c r="J531" s="1"/>
      <c r="K531" s="1" t="s">
        <v>11382</v>
      </c>
      <c r="L531" s="1" t="s">
        <v>529</v>
      </c>
      <c r="M531" s="1" t="s">
        <v>11911</v>
      </c>
      <c r="N531" s="1" t="s">
        <v>13053</v>
      </c>
      <c r="O531" s="1" t="s">
        <v>529</v>
      </c>
      <c r="P531" s="1" t="s">
        <v>13057</v>
      </c>
      <c r="Q531" s="1" t="s">
        <v>13057</v>
      </c>
      <c r="R531" s="1" t="s">
        <v>13917</v>
      </c>
      <c r="S531" s="1" t="s">
        <v>529</v>
      </c>
      <c r="T531" s="1"/>
      <c r="U531" s="1"/>
      <c r="V531" s="1" t="s">
        <v>13931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5563</v>
      </c>
      <c r="G532" s="1" t="s">
        <v>7167</v>
      </c>
      <c r="H532" s="1" t="s">
        <v>8747</v>
      </c>
      <c r="I532" s="1" t="s">
        <v>10287</v>
      </c>
      <c r="J532" s="1"/>
      <c r="K532" s="1" t="s">
        <v>11382</v>
      </c>
      <c r="L532" s="1" t="s">
        <v>530</v>
      </c>
      <c r="M532" s="1" t="s">
        <v>11912</v>
      </c>
      <c r="N532" s="1" t="s">
        <v>13053</v>
      </c>
      <c r="O532" s="1" t="s">
        <v>530</v>
      </c>
      <c r="P532" s="1" t="s">
        <v>13057</v>
      </c>
      <c r="Q532" s="1" t="s">
        <v>13057</v>
      </c>
      <c r="R532" s="1" t="s">
        <v>13917</v>
      </c>
      <c r="S532" s="1" t="s">
        <v>530</v>
      </c>
      <c r="T532" s="1"/>
      <c r="U532" s="1"/>
      <c r="V532" s="1" t="s">
        <v>13931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7168</v>
      </c>
      <c r="H533" s="1" t="s">
        <v>8748</v>
      </c>
      <c r="I533" s="1" t="s">
        <v>10288</v>
      </c>
      <c r="J533" s="1"/>
      <c r="K533" s="1" t="s">
        <v>11382</v>
      </c>
      <c r="L533" s="1" t="s">
        <v>531</v>
      </c>
      <c r="M533" s="1" t="s">
        <v>11913</v>
      </c>
      <c r="N533" s="1" t="s">
        <v>13053</v>
      </c>
      <c r="O533" s="1" t="s">
        <v>531</v>
      </c>
      <c r="P533" s="1" t="s">
        <v>13057</v>
      </c>
      <c r="Q533" s="1" t="s">
        <v>13057</v>
      </c>
      <c r="R533" s="1" t="s">
        <v>13917</v>
      </c>
      <c r="S533" s="1" t="s">
        <v>531</v>
      </c>
      <c r="T533" s="1"/>
      <c r="U533" s="1"/>
      <c r="V533" s="1" t="s">
        <v>13931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7169</v>
      </c>
      <c r="H534" s="1" t="s">
        <v>8749</v>
      </c>
      <c r="I534" s="1" t="s">
        <v>10289</v>
      </c>
      <c r="J534" s="1"/>
      <c r="K534" s="1" t="s">
        <v>11382</v>
      </c>
      <c r="L534" s="1" t="s">
        <v>532</v>
      </c>
      <c r="M534" s="1" t="s">
        <v>11914</v>
      </c>
      <c r="N534" s="1" t="s">
        <v>13053</v>
      </c>
      <c r="O534" s="1" t="s">
        <v>532</v>
      </c>
      <c r="P534" s="1" t="s">
        <v>13057</v>
      </c>
      <c r="Q534" s="1" t="s">
        <v>13057</v>
      </c>
      <c r="R534" s="1" t="s">
        <v>13917</v>
      </c>
      <c r="S534" s="1" t="s">
        <v>532</v>
      </c>
      <c r="T534" s="1"/>
      <c r="U534" s="1"/>
      <c r="V534" s="1" t="s">
        <v>13931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5566</v>
      </c>
      <c r="G535" s="1" t="s">
        <v>7170</v>
      </c>
      <c r="H535" s="1" t="s">
        <v>8750</v>
      </c>
      <c r="I535" s="1" t="s">
        <v>10290</v>
      </c>
      <c r="J535" s="1"/>
      <c r="K535" s="1" t="s">
        <v>11382</v>
      </c>
      <c r="L535" s="1" t="s">
        <v>533</v>
      </c>
      <c r="M535" s="1" t="s">
        <v>11915</v>
      </c>
      <c r="N535" s="1" t="s">
        <v>13053</v>
      </c>
      <c r="O535" s="1" t="s">
        <v>533</v>
      </c>
      <c r="P535" s="1" t="s">
        <v>13057</v>
      </c>
      <c r="Q535" s="1" t="s">
        <v>13057</v>
      </c>
      <c r="R535" s="1" t="s">
        <v>13917</v>
      </c>
      <c r="S535" s="1" t="s">
        <v>533</v>
      </c>
      <c r="T535" s="1"/>
      <c r="U535" s="1"/>
      <c r="V535" s="1" t="s">
        <v>13931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5567</v>
      </c>
      <c r="G536" s="1" t="s">
        <v>7171</v>
      </c>
      <c r="H536" s="1" t="s">
        <v>8751</v>
      </c>
      <c r="I536" s="1" t="s">
        <v>10291</v>
      </c>
      <c r="J536" s="1"/>
      <c r="K536" s="1" t="s">
        <v>11382</v>
      </c>
      <c r="L536" s="1" t="s">
        <v>534</v>
      </c>
      <c r="M536" s="1" t="s">
        <v>11916</v>
      </c>
      <c r="N536" s="1" t="s">
        <v>13053</v>
      </c>
      <c r="O536" s="1" t="s">
        <v>534</v>
      </c>
      <c r="P536" s="1" t="s">
        <v>13057</v>
      </c>
      <c r="Q536" s="1" t="s">
        <v>13057</v>
      </c>
      <c r="R536" s="1" t="s">
        <v>13917</v>
      </c>
      <c r="S536" s="1" t="s">
        <v>534</v>
      </c>
      <c r="T536" s="1"/>
      <c r="U536" s="1"/>
      <c r="V536" s="1" t="s">
        <v>13931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7172</v>
      </c>
      <c r="H537" s="1" t="s">
        <v>8752</v>
      </c>
      <c r="I537" s="1" t="s">
        <v>10292</v>
      </c>
      <c r="J537" s="1"/>
      <c r="K537" s="1" t="s">
        <v>11382</v>
      </c>
      <c r="L537" s="1" t="s">
        <v>535</v>
      </c>
      <c r="M537" s="1" t="s">
        <v>11917</v>
      </c>
      <c r="N537" s="1" t="s">
        <v>13053</v>
      </c>
      <c r="O537" s="1" t="s">
        <v>535</v>
      </c>
      <c r="P537" s="1" t="s">
        <v>13057</v>
      </c>
      <c r="Q537" s="1" t="s">
        <v>13057</v>
      </c>
      <c r="R537" s="1" t="s">
        <v>13917</v>
      </c>
      <c r="S537" s="1" t="s">
        <v>535</v>
      </c>
      <c r="T537" s="1"/>
      <c r="U537" s="1"/>
      <c r="V537" s="1" t="s">
        <v>13931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5569</v>
      </c>
      <c r="G538" s="1" t="s">
        <v>7173</v>
      </c>
      <c r="H538" s="1" t="s">
        <v>8753</v>
      </c>
      <c r="I538" s="1" t="s">
        <v>10293</v>
      </c>
      <c r="J538" s="1"/>
      <c r="K538" s="1" t="s">
        <v>11382</v>
      </c>
      <c r="L538" s="1" t="s">
        <v>536</v>
      </c>
      <c r="M538" s="1" t="s">
        <v>11918</v>
      </c>
      <c r="N538" s="1" t="s">
        <v>13053</v>
      </c>
      <c r="O538" s="1" t="s">
        <v>536</v>
      </c>
      <c r="P538" s="1" t="s">
        <v>13057</v>
      </c>
      <c r="Q538" s="1" t="s">
        <v>13057</v>
      </c>
      <c r="R538" s="1" t="s">
        <v>13917</v>
      </c>
      <c r="S538" s="1" t="s">
        <v>536</v>
      </c>
      <c r="T538" s="1"/>
      <c r="U538" s="1"/>
      <c r="V538" s="1" t="s">
        <v>13931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5570</v>
      </c>
      <c r="G539" s="1" t="s">
        <v>7174</v>
      </c>
      <c r="H539" s="1" t="s">
        <v>8754</v>
      </c>
      <c r="I539" s="1" t="s">
        <v>10294</v>
      </c>
      <c r="J539" s="1"/>
      <c r="K539" s="1" t="s">
        <v>11382</v>
      </c>
      <c r="L539" s="1" t="s">
        <v>537</v>
      </c>
      <c r="M539" s="1" t="s">
        <v>11919</v>
      </c>
      <c r="N539" s="1" t="s">
        <v>13053</v>
      </c>
      <c r="O539" s="1" t="s">
        <v>537</v>
      </c>
      <c r="P539" s="1" t="s">
        <v>13057</v>
      </c>
      <c r="Q539" s="1" t="s">
        <v>13057</v>
      </c>
      <c r="R539" s="1" t="s">
        <v>13917</v>
      </c>
      <c r="S539" s="1" t="s">
        <v>537</v>
      </c>
      <c r="T539" s="1"/>
      <c r="U539" s="1"/>
      <c r="V539" s="1" t="s">
        <v>13931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7175</v>
      </c>
      <c r="H540" s="1" t="s">
        <v>8755</v>
      </c>
      <c r="I540" s="1" t="s">
        <v>10295</v>
      </c>
      <c r="J540" s="1"/>
      <c r="K540" s="1" t="s">
        <v>11382</v>
      </c>
      <c r="L540" s="1" t="s">
        <v>538</v>
      </c>
      <c r="M540" s="1" t="s">
        <v>11920</v>
      </c>
      <c r="N540" s="1" t="s">
        <v>13053</v>
      </c>
      <c r="O540" s="1" t="s">
        <v>538</v>
      </c>
      <c r="P540" s="1" t="s">
        <v>13057</v>
      </c>
      <c r="Q540" s="1" t="s">
        <v>13057</v>
      </c>
      <c r="R540" s="1" t="s">
        <v>13917</v>
      </c>
      <c r="S540" s="1" t="s">
        <v>538</v>
      </c>
      <c r="T540" s="1"/>
      <c r="U540" s="1"/>
      <c r="V540" s="1" t="s">
        <v>13931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7176</v>
      </c>
      <c r="H541" s="1" t="s">
        <v>8756</v>
      </c>
      <c r="I541" s="1" t="s">
        <v>10296</v>
      </c>
      <c r="J541" s="1"/>
      <c r="K541" s="1" t="s">
        <v>11382</v>
      </c>
      <c r="L541" s="1" t="s">
        <v>539</v>
      </c>
      <c r="M541" s="1" t="s">
        <v>11921</v>
      </c>
      <c r="N541" s="1" t="s">
        <v>13053</v>
      </c>
      <c r="O541" s="1" t="s">
        <v>539</v>
      </c>
      <c r="P541" s="1" t="s">
        <v>13057</v>
      </c>
      <c r="Q541" s="1" t="s">
        <v>13057</v>
      </c>
      <c r="R541" s="1" t="s">
        <v>13917</v>
      </c>
      <c r="S541" s="1" t="s">
        <v>539</v>
      </c>
      <c r="T541" s="1"/>
      <c r="U541" s="1"/>
      <c r="V541" s="1" t="s">
        <v>13931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7177</v>
      </c>
      <c r="H542" s="1" t="s">
        <v>8757</v>
      </c>
      <c r="I542" s="1" t="s">
        <v>10297</v>
      </c>
      <c r="J542" s="1"/>
      <c r="K542" s="1" t="s">
        <v>11382</v>
      </c>
      <c r="L542" s="1" t="s">
        <v>540</v>
      </c>
      <c r="M542" s="1" t="s">
        <v>11922</v>
      </c>
      <c r="N542" s="1" t="s">
        <v>13053</v>
      </c>
      <c r="O542" s="1" t="s">
        <v>540</v>
      </c>
      <c r="P542" s="1" t="s">
        <v>13057</v>
      </c>
      <c r="Q542" s="1" t="s">
        <v>13057</v>
      </c>
      <c r="R542" s="1" t="s">
        <v>13917</v>
      </c>
      <c r="S542" s="1" t="s">
        <v>540</v>
      </c>
      <c r="T542" s="1"/>
      <c r="U542" s="1"/>
      <c r="V542" s="1" t="s">
        <v>13931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7178</v>
      </c>
      <c r="H543" s="1" t="s">
        <v>8758</v>
      </c>
      <c r="I543" s="1" t="s">
        <v>10298</v>
      </c>
      <c r="J543" s="1"/>
      <c r="K543" s="1" t="s">
        <v>11382</v>
      </c>
      <c r="L543" s="1" t="s">
        <v>541</v>
      </c>
      <c r="M543" s="1" t="s">
        <v>11923</v>
      </c>
      <c r="N543" s="1" t="s">
        <v>13053</v>
      </c>
      <c r="O543" s="1" t="s">
        <v>541</v>
      </c>
      <c r="P543" s="1" t="s">
        <v>13057</v>
      </c>
      <c r="Q543" s="1" t="s">
        <v>13057</v>
      </c>
      <c r="R543" s="1" t="s">
        <v>13917</v>
      </c>
      <c r="S543" s="1" t="s">
        <v>541</v>
      </c>
      <c r="T543" s="1"/>
      <c r="U543" s="1"/>
      <c r="V543" s="1" t="s">
        <v>13931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7179</v>
      </c>
      <c r="H544" s="1" t="s">
        <v>8759</v>
      </c>
      <c r="I544" s="1" t="s">
        <v>10299</v>
      </c>
      <c r="J544" s="1"/>
      <c r="K544" s="1" t="s">
        <v>11382</v>
      </c>
      <c r="L544" s="1" t="s">
        <v>542</v>
      </c>
      <c r="M544" s="1" t="s">
        <v>11924</v>
      </c>
      <c r="N544" s="1" t="s">
        <v>13053</v>
      </c>
      <c r="O544" s="1" t="s">
        <v>542</v>
      </c>
      <c r="P544" s="1" t="s">
        <v>13057</v>
      </c>
      <c r="Q544" s="1" t="s">
        <v>13057</v>
      </c>
      <c r="R544" s="1" t="s">
        <v>13917</v>
      </c>
      <c r="S544" s="1" t="s">
        <v>542</v>
      </c>
      <c r="T544" s="1"/>
      <c r="U544" s="1"/>
      <c r="V544" s="1" t="s">
        <v>13931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7180</v>
      </c>
      <c r="H545" s="1" t="s">
        <v>8760</v>
      </c>
      <c r="I545" s="1" t="s">
        <v>10300</v>
      </c>
      <c r="J545" s="1"/>
      <c r="K545" s="1" t="s">
        <v>11382</v>
      </c>
      <c r="L545" s="1" t="s">
        <v>543</v>
      </c>
      <c r="M545" s="1" t="s">
        <v>11925</v>
      </c>
      <c r="N545" s="1" t="s">
        <v>13053</v>
      </c>
      <c r="O545" s="1" t="s">
        <v>543</v>
      </c>
      <c r="P545" s="1" t="s">
        <v>13057</v>
      </c>
      <c r="Q545" s="1" t="s">
        <v>13057</v>
      </c>
      <c r="R545" s="1" t="s">
        <v>13917</v>
      </c>
      <c r="S545" s="1" t="s">
        <v>543</v>
      </c>
      <c r="T545" s="1"/>
      <c r="U545" s="1"/>
      <c r="V545" s="1" t="s">
        <v>13931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7181</v>
      </c>
      <c r="H546" s="1" t="s">
        <v>8761</v>
      </c>
      <c r="I546" s="1" t="s">
        <v>10301</v>
      </c>
      <c r="J546" s="1"/>
      <c r="K546" s="1" t="s">
        <v>11382</v>
      </c>
      <c r="L546" s="1" t="s">
        <v>544</v>
      </c>
      <c r="M546" s="1" t="s">
        <v>11926</v>
      </c>
      <c r="N546" s="1" t="s">
        <v>13053</v>
      </c>
      <c r="O546" s="1" t="s">
        <v>544</v>
      </c>
      <c r="P546" s="1" t="s">
        <v>13057</v>
      </c>
      <c r="Q546" s="1" t="s">
        <v>13057</v>
      </c>
      <c r="R546" s="1" t="s">
        <v>13917</v>
      </c>
      <c r="S546" s="1" t="s">
        <v>544</v>
      </c>
      <c r="T546" s="1"/>
      <c r="U546" s="1"/>
      <c r="V546" s="1" t="s">
        <v>13931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7182</v>
      </c>
      <c r="H547" s="1" t="s">
        <v>8762</v>
      </c>
      <c r="I547" s="1" t="s">
        <v>10211</v>
      </c>
      <c r="J547" s="1"/>
      <c r="K547" s="1" t="s">
        <v>11382</v>
      </c>
      <c r="L547" s="1" t="s">
        <v>545</v>
      </c>
      <c r="M547" s="1" t="s">
        <v>11927</v>
      </c>
      <c r="N547" s="1" t="s">
        <v>13053</v>
      </c>
      <c r="O547" s="1" t="s">
        <v>545</v>
      </c>
      <c r="P547" s="1" t="s">
        <v>13057</v>
      </c>
      <c r="Q547" s="1" t="s">
        <v>13057</v>
      </c>
      <c r="R547" s="1" t="s">
        <v>13917</v>
      </c>
      <c r="S547" s="1" t="s">
        <v>545</v>
      </c>
      <c r="T547" s="1"/>
      <c r="U547" s="1"/>
      <c r="V547" s="1" t="s">
        <v>13931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7183</v>
      </c>
      <c r="H548" s="1" t="s">
        <v>8763</v>
      </c>
      <c r="I548" s="1" t="s">
        <v>10302</v>
      </c>
      <c r="J548" s="1"/>
      <c r="K548" s="1" t="s">
        <v>11382</v>
      </c>
      <c r="L548" s="1" t="s">
        <v>546</v>
      </c>
      <c r="M548" s="1" t="s">
        <v>11928</v>
      </c>
      <c r="N548" s="1" t="s">
        <v>13053</v>
      </c>
      <c r="O548" s="1" t="s">
        <v>546</v>
      </c>
      <c r="P548" s="1" t="s">
        <v>13057</v>
      </c>
      <c r="Q548" s="1" t="s">
        <v>13057</v>
      </c>
      <c r="R548" s="1" t="s">
        <v>13917</v>
      </c>
      <c r="S548" s="1" t="s">
        <v>546</v>
      </c>
      <c r="T548" s="1"/>
      <c r="U548" s="1"/>
      <c r="V548" s="1" t="s">
        <v>13931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7184</v>
      </c>
      <c r="H549" s="1" t="s">
        <v>8764</v>
      </c>
      <c r="I549" s="1" t="s">
        <v>10303</v>
      </c>
      <c r="J549" s="1"/>
      <c r="K549" s="1" t="s">
        <v>11382</v>
      </c>
      <c r="L549" s="1" t="s">
        <v>547</v>
      </c>
      <c r="M549" s="1" t="s">
        <v>11929</v>
      </c>
      <c r="N549" s="1" t="s">
        <v>13053</v>
      </c>
      <c r="O549" s="1" t="s">
        <v>547</v>
      </c>
      <c r="P549" s="1" t="s">
        <v>13057</v>
      </c>
      <c r="Q549" s="1" t="s">
        <v>13057</v>
      </c>
      <c r="R549" s="1" t="s">
        <v>13917</v>
      </c>
      <c r="S549" s="1" t="s">
        <v>547</v>
      </c>
      <c r="T549" s="1"/>
      <c r="U549" s="1"/>
      <c r="V549" s="1" t="s">
        <v>13931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7185</v>
      </c>
      <c r="H550" s="1" t="s">
        <v>8740</v>
      </c>
      <c r="I550" s="1" t="s">
        <v>10304</v>
      </c>
      <c r="J550" s="1"/>
      <c r="K550" s="1" t="s">
        <v>11382</v>
      </c>
      <c r="L550" s="1" t="s">
        <v>548</v>
      </c>
      <c r="M550" s="1" t="s">
        <v>11930</v>
      </c>
      <c r="N550" s="1" t="s">
        <v>13053</v>
      </c>
      <c r="O550" s="1" t="s">
        <v>548</v>
      </c>
      <c r="P550" s="1" t="s">
        <v>13057</v>
      </c>
      <c r="Q550" s="1" t="s">
        <v>13057</v>
      </c>
      <c r="R550" s="1" t="s">
        <v>13917</v>
      </c>
      <c r="S550" s="1" t="s">
        <v>548</v>
      </c>
      <c r="T550" s="1"/>
      <c r="U550" s="1"/>
      <c r="V550" s="1" t="s">
        <v>13931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7186</v>
      </c>
      <c r="H551" s="1" t="s">
        <v>8765</v>
      </c>
      <c r="I551" s="1" t="s">
        <v>10305</v>
      </c>
      <c r="J551" s="1"/>
      <c r="K551" s="1" t="s">
        <v>11382</v>
      </c>
      <c r="L551" s="1" t="s">
        <v>549</v>
      </c>
      <c r="M551" s="1" t="s">
        <v>11931</v>
      </c>
      <c r="N551" s="1" t="s">
        <v>13053</v>
      </c>
      <c r="O551" s="1" t="s">
        <v>549</v>
      </c>
      <c r="P551" s="1" t="s">
        <v>13057</v>
      </c>
      <c r="Q551" s="1" t="s">
        <v>13057</v>
      </c>
      <c r="R551" s="1" t="s">
        <v>13917</v>
      </c>
      <c r="S551" s="1" t="s">
        <v>549</v>
      </c>
      <c r="T551" s="1"/>
      <c r="U551" s="1"/>
      <c r="V551" s="1" t="s">
        <v>13931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7187</v>
      </c>
      <c r="H552" s="1" t="s">
        <v>8734</v>
      </c>
      <c r="I552" s="1" t="s">
        <v>10306</v>
      </c>
      <c r="J552" s="1"/>
      <c r="K552" s="1" t="s">
        <v>11382</v>
      </c>
      <c r="L552" s="1" t="s">
        <v>550</v>
      </c>
      <c r="M552" s="1" t="s">
        <v>11932</v>
      </c>
      <c r="N552" s="1" t="s">
        <v>13053</v>
      </c>
      <c r="O552" s="1" t="s">
        <v>550</v>
      </c>
      <c r="P552" s="1" t="s">
        <v>13057</v>
      </c>
      <c r="Q552" s="1" t="s">
        <v>13057</v>
      </c>
      <c r="R552" s="1" t="s">
        <v>13917</v>
      </c>
      <c r="S552" s="1" t="s">
        <v>550</v>
      </c>
      <c r="T552" s="1"/>
      <c r="U552" s="1"/>
      <c r="V552" s="1" t="s">
        <v>13931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7188</v>
      </c>
      <c r="H553" s="1" t="s">
        <v>8766</v>
      </c>
      <c r="I553" s="1" t="s">
        <v>10307</v>
      </c>
      <c r="J553" s="1"/>
      <c r="K553" s="1" t="s">
        <v>11382</v>
      </c>
      <c r="L553" s="1" t="s">
        <v>551</v>
      </c>
      <c r="M553" s="1" t="s">
        <v>11933</v>
      </c>
      <c r="N553" s="1" t="s">
        <v>13053</v>
      </c>
      <c r="O553" s="1" t="s">
        <v>551</v>
      </c>
      <c r="P553" s="1" t="s">
        <v>13057</v>
      </c>
      <c r="Q553" s="1" t="s">
        <v>13057</v>
      </c>
      <c r="R553" s="1" t="s">
        <v>13917</v>
      </c>
      <c r="S553" s="1" t="s">
        <v>551</v>
      </c>
      <c r="T553" s="1"/>
      <c r="U553" s="1"/>
      <c r="V553" s="1" t="s">
        <v>13931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7189</v>
      </c>
      <c r="H554" s="1" t="s">
        <v>8767</v>
      </c>
      <c r="I554" s="1" t="s">
        <v>10308</v>
      </c>
      <c r="J554" s="1"/>
      <c r="K554" s="1" t="s">
        <v>11382</v>
      </c>
      <c r="L554" s="1" t="s">
        <v>552</v>
      </c>
      <c r="M554" s="1" t="s">
        <v>11934</v>
      </c>
      <c r="N554" s="1" t="s">
        <v>13053</v>
      </c>
      <c r="O554" s="1" t="s">
        <v>552</v>
      </c>
      <c r="P554" s="1" t="s">
        <v>13057</v>
      </c>
      <c r="Q554" s="1" t="s">
        <v>13057</v>
      </c>
      <c r="R554" s="1" t="s">
        <v>13917</v>
      </c>
      <c r="S554" s="1" t="s">
        <v>552</v>
      </c>
      <c r="T554" s="1"/>
      <c r="U554" s="1"/>
      <c r="V554" s="1" t="s">
        <v>13931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7190</v>
      </c>
      <c r="H555" s="1" t="s">
        <v>8768</v>
      </c>
      <c r="I555" s="1" t="s">
        <v>10309</v>
      </c>
      <c r="J555" s="1"/>
      <c r="K555" s="1" t="s">
        <v>11382</v>
      </c>
      <c r="L555" s="1" t="s">
        <v>553</v>
      </c>
      <c r="M555" s="1" t="s">
        <v>11935</v>
      </c>
      <c r="N555" s="1" t="s">
        <v>13053</v>
      </c>
      <c r="O555" s="1" t="s">
        <v>553</v>
      </c>
      <c r="P555" s="1" t="s">
        <v>13057</v>
      </c>
      <c r="Q555" s="1" t="s">
        <v>13057</v>
      </c>
      <c r="R555" s="1" t="s">
        <v>13917</v>
      </c>
      <c r="S555" s="1" t="s">
        <v>553</v>
      </c>
      <c r="T555" s="1"/>
      <c r="U555" s="1"/>
      <c r="V555" s="1" t="s">
        <v>13931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3941</v>
      </c>
      <c r="H556" s="1" t="s">
        <v>8769</v>
      </c>
      <c r="I556" s="1" t="s">
        <v>10310</v>
      </c>
      <c r="J556" s="1"/>
      <c r="K556" s="1" t="s">
        <v>11382</v>
      </c>
      <c r="L556" s="1" t="s">
        <v>554</v>
      </c>
      <c r="M556" s="1" t="s">
        <v>11936</v>
      </c>
      <c r="N556" s="1" t="s">
        <v>13053</v>
      </c>
      <c r="O556" s="1" t="s">
        <v>554</v>
      </c>
      <c r="P556" s="1" t="s">
        <v>13058</v>
      </c>
      <c r="Q556" s="1" t="s">
        <v>13225</v>
      </c>
      <c r="R556" s="1" t="s">
        <v>13917</v>
      </c>
      <c r="S556" s="1" t="s">
        <v>554</v>
      </c>
      <c r="T556" s="1" t="s">
        <v>13920</v>
      </c>
      <c r="U556" s="1"/>
      <c r="V556" s="1" t="s">
        <v>13931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7191</v>
      </c>
      <c r="H557" s="1" t="s">
        <v>8770</v>
      </c>
      <c r="I557" s="1" t="s">
        <v>10311</v>
      </c>
      <c r="J557" s="1"/>
      <c r="K557" s="1" t="s">
        <v>11382</v>
      </c>
      <c r="L557" s="1" t="s">
        <v>555</v>
      </c>
      <c r="M557" s="1" t="s">
        <v>11937</v>
      </c>
      <c r="N557" s="1" t="s">
        <v>13053</v>
      </c>
      <c r="O557" s="1" t="s">
        <v>555</v>
      </c>
      <c r="P557" s="1" t="s">
        <v>13058</v>
      </c>
      <c r="Q557" s="1" t="s">
        <v>13226</v>
      </c>
      <c r="R557" s="1" t="s">
        <v>13917</v>
      </c>
      <c r="S557" s="1" t="s">
        <v>555</v>
      </c>
      <c r="T557" s="1"/>
      <c r="U557" s="1"/>
      <c r="V557" s="1" t="s">
        <v>13931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7192</v>
      </c>
      <c r="H558" s="1" t="s">
        <v>8771</v>
      </c>
      <c r="I558" s="1" t="s">
        <v>10312</v>
      </c>
      <c r="J558" s="1"/>
      <c r="K558" s="1" t="s">
        <v>11382</v>
      </c>
      <c r="L558" s="1" t="s">
        <v>556</v>
      </c>
      <c r="M558" s="1" t="s">
        <v>11938</v>
      </c>
      <c r="N558" s="1" t="s">
        <v>13053</v>
      </c>
      <c r="O558" s="1" t="s">
        <v>556</v>
      </c>
      <c r="P558" s="1" t="s">
        <v>13058</v>
      </c>
      <c r="Q558" s="1" t="s">
        <v>13227</v>
      </c>
      <c r="R558" s="1" t="s">
        <v>13917</v>
      </c>
      <c r="S558" s="1" t="s">
        <v>556</v>
      </c>
      <c r="T558" s="1"/>
      <c r="U558" s="1"/>
      <c r="V558" s="1" t="s">
        <v>13931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7193</v>
      </c>
      <c r="H559" s="1" t="s">
        <v>8772</v>
      </c>
      <c r="I559" s="1" t="s">
        <v>10313</v>
      </c>
      <c r="J559" s="1"/>
      <c r="K559" s="1" t="s">
        <v>11382</v>
      </c>
      <c r="L559" s="1" t="s">
        <v>557</v>
      </c>
      <c r="M559" s="1" t="s">
        <v>11939</v>
      </c>
      <c r="N559" s="1" t="s">
        <v>13053</v>
      </c>
      <c r="O559" s="1" t="s">
        <v>557</v>
      </c>
      <c r="P559" s="1" t="s">
        <v>13058</v>
      </c>
      <c r="Q559" s="1" t="s">
        <v>13228</v>
      </c>
      <c r="R559" s="1" t="s">
        <v>13917</v>
      </c>
      <c r="S559" s="1" t="s">
        <v>557</v>
      </c>
      <c r="T559" s="1"/>
      <c r="U559" s="1"/>
      <c r="V559" s="1" t="s">
        <v>13931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5591</v>
      </c>
      <c r="G560" s="1" t="s">
        <v>7194</v>
      </c>
      <c r="H560" s="1" t="s">
        <v>8773</v>
      </c>
      <c r="I560" s="1" t="s">
        <v>10314</v>
      </c>
      <c r="J560" s="1"/>
      <c r="K560" s="1" t="s">
        <v>11382</v>
      </c>
      <c r="L560" s="1" t="s">
        <v>558</v>
      </c>
      <c r="M560" s="1" t="s">
        <v>11940</v>
      </c>
      <c r="N560" s="1" t="s">
        <v>13053</v>
      </c>
      <c r="O560" s="1" t="s">
        <v>558</v>
      </c>
      <c r="P560" s="1" t="s">
        <v>13058</v>
      </c>
      <c r="Q560" s="1" t="s">
        <v>13229</v>
      </c>
      <c r="R560" s="1" t="s">
        <v>13917</v>
      </c>
      <c r="S560" s="1" t="s">
        <v>558</v>
      </c>
      <c r="T560" s="1"/>
      <c r="U560" s="1"/>
      <c r="V560" s="1" t="s">
        <v>13931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7195</v>
      </c>
      <c r="H561" s="1" t="s">
        <v>8774</v>
      </c>
      <c r="I561" s="1" t="s">
        <v>10315</v>
      </c>
      <c r="J561" s="1"/>
      <c r="K561" s="1" t="s">
        <v>11382</v>
      </c>
      <c r="L561" s="1" t="s">
        <v>559</v>
      </c>
      <c r="M561" s="1" t="s">
        <v>11941</v>
      </c>
      <c r="N561" s="1" t="s">
        <v>13053</v>
      </c>
      <c r="O561" s="1" t="s">
        <v>559</v>
      </c>
      <c r="P561" s="1" t="s">
        <v>13058</v>
      </c>
      <c r="Q561" s="1" t="s">
        <v>13230</v>
      </c>
      <c r="R561" s="1" t="s">
        <v>13917</v>
      </c>
      <c r="S561" s="1" t="s">
        <v>559</v>
      </c>
      <c r="T561" s="1"/>
      <c r="U561" s="1"/>
      <c r="V561" s="1" t="s">
        <v>13931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7196</v>
      </c>
      <c r="H562" s="1" t="s">
        <v>8771</v>
      </c>
      <c r="I562" s="1" t="s">
        <v>10316</v>
      </c>
      <c r="J562" s="1"/>
      <c r="K562" s="1" t="s">
        <v>11382</v>
      </c>
      <c r="L562" s="1" t="s">
        <v>560</v>
      </c>
      <c r="M562" s="1" t="s">
        <v>11942</v>
      </c>
      <c r="N562" s="1" t="s">
        <v>13053</v>
      </c>
      <c r="O562" s="1" t="s">
        <v>560</v>
      </c>
      <c r="P562" s="1" t="s">
        <v>13058</v>
      </c>
      <c r="Q562" s="1" t="s">
        <v>13227</v>
      </c>
      <c r="R562" s="1" t="s">
        <v>13917</v>
      </c>
      <c r="S562" s="1" t="s">
        <v>560</v>
      </c>
      <c r="T562" s="1"/>
      <c r="U562" s="1"/>
      <c r="V562" s="1" t="s">
        <v>13931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7197</v>
      </c>
      <c r="H563" s="1" t="s">
        <v>8775</v>
      </c>
      <c r="I563" s="1" t="s">
        <v>10317</v>
      </c>
      <c r="J563" s="1"/>
      <c r="K563" s="1" t="s">
        <v>11382</v>
      </c>
      <c r="L563" s="1" t="s">
        <v>561</v>
      </c>
      <c r="M563" s="1" t="s">
        <v>11943</v>
      </c>
      <c r="N563" s="1" t="s">
        <v>13053</v>
      </c>
      <c r="O563" s="1" t="s">
        <v>561</v>
      </c>
      <c r="P563" s="1" t="s">
        <v>13058</v>
      </c>
      <c r="Q563" s="1" t="s">
        <v>13231</v>
      </c>
      <c r="R563" s="1" t="s">
        <v>13917</v>
      </c>
      <c r="S563" s="1" t="s">
        <v>561</v>
      </c>
      <c r="T563" s="1"/>
      <c r="U563" s="1"/>
      <c r="V563" s="1" t="s">
        <v>13931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7198</v>
      </c>
      <c r="H564" s="1" t="s">
        <v>8776</v>
      </c>
      <c r="I564" s="1" t="s">
        <v>10318</v>
      </c>
      <c r="J564" s="1"/>
      <c r="K564" s="1" t="s">
        <v>11382</v>
      </c>
      <c r="L564" s="1" t="s">
        <v>562</v>
      </c>
      <c r="M564" s="1" t="s">
        <v>11944</v>
      </c>
      <c r="N564" s="1" t="s">
        <v>13053</v>
      </c>
      <c r="O564" s="1" t="s">
        <v>562</v>
      </c>
      <c r="P564" s="1" t="s">
        <v>13058</v>
      </c>
      <c r="Q564" s="1" t="s">
        <v>13232</v>
      </c>
      <c r="R564" s="1" t="s">
        <v>13917</v>
      </c>
      <c r="S564" s="1" t="s">
        <v>562</v>
      </c>
      <c r="T564" s="1"/>
      <c r="U564" s="1"/>
      <c r="V564" s="1" t="s">
        <v>13931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7199</v>
      </c>
      <c r="H565" s="1" t="s">
        <v>8777</v>
      </c>
      <c r="I565" s="1" t="s">
        <v>10319</v>
      </c>
      <c r="J565" s="1"/>
      <c r="K565" s="1" t="s">
        <v>11382</v>
      </c>
      <c r="L565" s="1" t="s">
        <v>563</v>
      </c>
      <c r="M565" s="1" t="s">
        <v>11945</v>
      </c>
      <c r="N565" s="1" t="s">
        <v>13053</v>
      </c>
      <c r="O565" s="1" t="s">
        <v>563</v>
      </c>
      <c r="P565" s="1" t="s">
        <v>13058</v>
      </c>
      <c r="Q565" s="1" t="s">
        <v>13233</v>
      </c>
      <c r="R565" s="1" t="s">
        <v>13917</v>
      </c>
      <c r="S565" s="1" t="s">
        <v>563</v>
      </c>
      <c r="T565" s="1"/>
      <c r="U565" s="1"/>
      <c r="V565" s="1" t="s">
        <v>13931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7200</v>
      </c>
      <c r="H566" s="1" t="s">
        <v>8778</v>
      </c>
      <c r="I566" s="1" t="s">
        <v>10320</v>
      </c>
      <c r="J566" s="1"/>
      <c r="K566" s="1" t="s">
        <v>11382</v>
      </c>
      <c r="L566" s="1" t="s">
        <v>564</v>
      </c>
      <c r="M566" s="1" t="s">
        <v>11946</v>
      </c>
      <c r="N566" s="1" t="s">
        <v>13053</v>
      </c>
      <c r="O566" s="1" t="s">
        <v>564</v>
      </c>
      <c r="P566" s="1" t="s">
        <v>13058</v>
      </c>
      <c r="Q566" s="1" t="s">
        <v>13234</v>
      </c>
      <c r="R566" s="1" t="s">
        <v>13917</v>
      </c>
      <c r="S566" s="1" t="s">
        <v>564</v>
      </c>
      <c r="T566" s="1"/>
      <c r="U566" s="1"/>
      <c r="V566" s="1" t="s">
        <v>13931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3951</v>
      </c>
      <c r="H567" s="1" t="s">
        <v>8778</v>
      </c>
      <c r="I567" s="1" t="s">
        <v>10321</v>
      </c>
      <c r="J567" s="1"/>
      <c r="K567" s="1" t="s">
        <v>11382</v>
      </c>
      <c r="L567" s="1" t="s">
        <v>565</v>
      </c>
      <c r="M567" s="1" t="s">
        <v>11947</v>
      </c>
      <c r="N567" s="1" t="s">
        <v>13053</v>
      </c>
      <c r="O567" s="1" t="s">
        <v>565</v>
      </c>
      <c r="P567" s="1" t="s">
        <v>13058</v>
      </c>
      <c r="Q567" s="1" t="s">
        <v>13234</v>
      </c>
      <c r="R567" s="1" t="s">
        <v>13917</v>
      </c>
      <c r="S567" s="1" t="s">
        <v>565</v>
      </c>
      <c r="T567" s="1"/>
      <c r="U567" s="1"/>
      <c r="V567" s="1" t="s">
        <v>13931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7201</v>
      </c>
      <c r="H568" s="1" t="s">
        <v>8779</v>
      </c>
      <c r="I568" s="1" t="s">
        <v>10322</v>
      </c>
      <c r="J568" s="1"/>
      <c r="K568" s="1" t="s">
        <v>11382</v>
      </c>
      <c r="L568" s="1" t="s">
        <v>566</v>
      </c>
      <c r="M568" s="1" t="s">
        <v>11948</v>
      </c>
      <c r="N568" s="1" t="s">
        <v>13053</v>
      </c>
      <c r="O568" s="1" t="s">
        <v>566</v>
      </c>
      <c r="P568" s="1" t="s">
        <v>13058</v>
      </c>
      <c r="Q568" s="1" t="s">
        <v>13235</v>
      </c>
      <c r="R568" s="1" t="s">
        <v>13917</v>
      </c>
      <c r="S568" s="1" t="s">
        <v>566</v>
      </c>
      <c r="T568" s="1"/>
      <c r="U568" s="1"/>
      <c r="V568" s="1" t="s">
        <v>13931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7202</v>
      </c>
      <c r="H569" s="1" t="s">
        <v>8780</v>
      </c>
      <c r="I569" s="1" t="s">
        <v>10323</v>
      </c>
      <c r="J569" s="1"/>
      <c r="K569" s="1" t="s">
        <v>11382</v>
      </c>
      <c r="L569" s="1" t="s">
        <v>567</v>
      </c>
      <c r="M569" s="1" t="s">
        <v>11949</v>
      </c>
      <c r="N569" s="1" t="s">
        <v>13053</v>
      </c>
      <c r="O569" s="1" t="s">
        <v>567</v>
      </c>
      <c r="P569" s="1" t="s">
        <v>13058</v>
      </c>
      <c r="Q569" s="1" t="s">
        <v>13236</v>
      </c>
      <c r="R569" s="1" t="s">
        <v>13917</v>
      </c>
      <c r="S569" s="1" t="s">
        <v>567</v>
      </c>
      <c r="T569" s="1"/>
      <c r="U569" s="1"/>
      <c r="V569" s="1" t="s">
        <v>13931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3955</v>
      </c>
      <c r="G570" s="1" t="s">
        <v>7203</v>
      </c>
      <c r="H570" s="1" t="s">
        <v>8777</v>
      </c>
      <c r="I570" s="1" t="s">
        <v>10324</v>
      </c>
      <c r="J570" s="1"/>
      <c r="K570" s="1" t="s">
        <v>11382</v>
      </c>
      <c r="L570" s="1" t="s">
        <v>568</v>
      </c>
      <c r="M570" s="1" t="s">
        <v>11950</v>
      </c>
      <c r="N570" s="1" t="s">
        <v>13053</v>
      </c>
      <c r="O570" s="1" t="s">
        <v>568</v>
      </c>
      <c r="P570" s="1" t="s">
        <v>13058</v>
      </c>
      <c r="Q570" s="1" t="s">
        <v>13233</v>
      </c>
      <c r="R570" s="1" t="s">
        <v>13917</v>
      </c>
      <c r="S570" s="1" t="s">
        <v>568</v>
      </c>
      <c r="T570" s="1"/>
      <c r="U570" s="1"/>
      <c r="V570" s="1" t="s">
        <v>13931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7204</v>
      </c>
      <c r="H571" s="1" t="s">
        <v>8781</v>
      </c>
      <c r="I571" s="1" t="s">
        <v>10325</v>
      </c>
      <c r="J571" s="1"/>
      <c r="K571" s="1" t="s">
        <v>11382</v>
      </c>
      <c r="L571" s="1" t="s">
        <v>569</v>
      </c>
      <c r="M571" s="1" t="s">
        <v>11951</v>
      </c>
      <c r="N571" s="1" t="s">
        <v>13053</v>
      </c>
      <c r="O571" s="1" t="s">
        <v>569</v>
      </c>
      <c r="P571" s="1" t="s">
        <v>13058</v>
      </c>
      <c r="Q571" s="1" t="s">
        <v>13237</v>
      </c>
      <c r="R571" s="1" t="s">
        <v>13917</v>
      </c>
      <c r="S571" s="1" t="s">
        <v>569</v>
      </c>
      <c r="T571" s="1"/>
      <c r="U571" s="1"/>
      <c r="V571" s="1" t="s">
        <v>13931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7205</v>
      </c>
      <c r="H572" s="1" t="s">
        <v>8782</v>
      </c>
      <c r="I572" s="1" t="s">
        <v>10326</v>
      </c>
      <c r="J572" s="1"/>
      <c r="K572" s="1" t="s">
        <v>11382</v>
      </c>
      <c r="L572" s="1" t="s">
        <v>570</v>
      </c>
      <c r="M572" s="1" t="s">
        <v>11952</v>
      </c>
      <c r="N572" s="1" t="s">
        <v>13053</v>
      </c>
      <c r="O572" s="1" t="s">
        <v>570</v>
      </c>
      <c r="P572" s="1" t="s">
        <v>13058</v>
      </c>
      <c r="Q572" s="1" t="s">
        <v>13238</v>
      </c>
      <c r="R572" s="1" t="s">
        <v>13917</v>
      </c>
      <c r="S572" s="1" t="s">
        <v>570</v>
      </c>
      <c r="T572" s="1"/>
      <c r="U572" s="1"/>
      <c r="V572" s="1" t="s">
        <v>13931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7206</v>
      </c>
      <c r="H573" s="1" t="s">
        <v>8783</v>
      </c>
      <c r="I573" s="1" t="s">
        <v>10327</v>
      </c>
      <c r="J573" s="1"/>
      <c r="K573" s="1" t="s">
        <v>11382</v>
      </c>
      <c r="L573" s="1" t="s">
        <v>571</v>
      </c>
      <c r="M573" s="1" t="s">
        <v>11953</v>
      </c>
      <c r="N573" s="1" t="s">
        <v>13053</v>
      </c>
      <c r="O573" s="1" t="s">
        <v>571</v>
      </c>
      <c r="P573" s="1" t="s">
        <v>13058</v>
      </c>
      <c r="Q573" s="1" t="s">
        <v>13239</v>
      </c>
      <c r="R573" s="1" t="s">
        <v>13917</v>
      </c>
      <c r="S573" s="1" t="s">
        <v>571</v>
      </c>
      <c r="T573" s="1"/>
      <c r="U573" s="1"/>
      <c r="V573" s="1" t="s">
        <v>13931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7207</v>
      </c>
      <c r="H574" s="1" t="s">
        <v>8784</v>
      </c>
      <c r="I574" s="1" t="s">
        <v>10328</v>
      </c>
      <c r="J574" s="1"/>
      <c r="K574" s="1" t="s">
        <v>11382</v>
      </c>
      <c r="L574" s="1" t="s">
        <v>572</v>
      </c>
      <c r="M574" s="1" t="s">
        <v>11954</v>
      </c>
      <c r="N574" s="1" t="s">
        <v>13053</v>
      </c>
      <c r="O574" s="1" t="s">
        <v>572</v>
      </c>
      <c r="P574" s="1" t="s">
        <v>13058</v>
      </c>
      <c r="Q574" s="1" t="s">
        <v>13240</v>
      </c>
      <c r="R574" s="1" t="s">
        <v>13917</v>
      </c>
      <c r="S574" s="1" t="s">
        <v>572</v>
      </c>
      <c r="T574" s="1"/>
      <c r="U574" s="1"/>
      <c r="V574" s="1" t="s">
        <v>13931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7208</v>
      </c>
      <c r="H575" s="1" t="s">
        <v>3960</v>
      </c>
      <c r="I575" s="1" t="s">
        <v>10234</v>
      </c>
      <c r="J575" s="1"/>
      <c r="K575" s="1" t="s">
        <v>11382</v>
      </c>
      <c r="L575" s="1" t="s">
        <v>573</v>
      </c>
      <c r="M575" s="1" t="s">
        <v>11955</v>
      </c>
      <c r="N575" s="1" t="s">
        <v>13053</v>
      </c>
      <c r="O575" s="1" t="s">
        <v>573</v>
      </c>
      <c r="P575" s="1" t="s">
        <v>13058</v>
      </c>
      <c r="Q575" s="1" t="s">
        <v>13241</v>
      </c>
      <c r="R575" s="1" t="s">
        <v>13917</v>
      </c>
      <c r="S575" s="1" t="s">
        <v>573</v>
      </c>
      <c r="T575" s="1"/>
      <c r="U575" s="1"/>
      <c r="V575" s="1" t="s">
        <v>13931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7209</v>
      </c>
      <c r="H576" s="1" t="s">
        <v>8785</v>
      </c>
      <c r="I576" s="1" t="s">
        <v>10329</v>
      </c>
      <c r="J576" s="1"/>
      <c r="K576" s="1" t="s">
        <v>11382</v>
      </c>
      <c r="L576" s="1" t="s">
        <v>574</v>
      </c>
      <c r="M576" s="1" t="s">
        <v>11956</v>
      </c>
      <c r="N576" s="1" t="s">
        <v>13053</v>
      </c>
      <c r="O576" s="1" t="s">
        <v>574</v>
      </c>
      <c r="P576" s="1" t="s">
        <v>13058</v>
      </c>
      <c r="Q576" s="1" t="s">
        <v>13242</v>
      </c>
      <c r="R576" s="1" t="s">
        <v>13917</v>
      </c>
      <c r="S576" s="1" t="s">
        <v>574</v>
      </c>
      <c r="T576" s="1"/>
      <c r="U576" s="1"/>
      <c r="V576" s="1" t="s">
        <v>13931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7210</v>
      </c>
      <c r="H577" s="1" t="s">
        <v>8786</v>
      </c>
      <c r="I577" s="1" t="s">
        <v>10330</v>
      </c>
      <c r="J577" s="1"/>
      <c r="K577" s="1" t="s">
        <v>11382</v>
      </c>
      <c r="L577" s="1" t="s">
        <v>575</v>
      </c>
      <c r="M577" s="1" t="s">
        <v>11957</v>
      </c>
      <c r="N577" s="1" t="s">
        <v>13053</v>
      </c>
      <c r="O577" s="1" t="s">
        <v>575</v>
      </c>
      <c r="P577" s="1" t="s">
        <v>13058</v>
      </c>
      <c r="Q577" s="1" t="s">
        <v>13243</v>
      </c>
      <c r="R577" s="1" t="s">
        <v>13917</v>
      </c>
      <c r="S577" s="1" t="s">
        <v>575</v>
      </c>
      <c r="T577" s="1"/>
      <c r="U577" s="1"/>
      <c r="V577" s="1" t="s">
        <v>13931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7211</v>
      </c>
      <c r="H578" s="1" t="s">
        <v>8787</v>
      </c>
      <c r="I578" s="1" t="s">
        <v>10331</v>
      </c>
      <c r="J578" s="1"/>
      <c r="K578" s="1" t="s">
        <v>11382</v>
      </c>
      <c r="L578" s="1" t="s">
        <v>576</v>
      </c>
      <c r="M578" s="1" t="s">
        <v>11958</v>
      </c>
      <c r="N578" s="1" t="s">
        <v>13053</v>
      </c>
      <c r="O578" s="1" t="s">
        <v>576</v>
      </c>
      <c r="P578" s="1" t="s">
        <v>13058</v>
      </c>
      <c r="Q578" s="1" t="s">
        <v>13244</v>
      </c>
      <c r="R578" s="1" t="s">
        <v>13917</v>
      </c>
      <c r="S578" s="1" t="s">
        <v>576</v>
      </c>
      <c r="T578" s="1"/>
      <c r="U578" s="1"/>
      <c r="V578" s="1" t="s">
        <v>13931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7212</v>
      </c>
      <c r="H579" s="1" t="s">
        <v>8788</v>
      </c>
      <c r="I579" s="1" t="s">
        <v>10332</v>
      </c>
      <c r="J579" s="1"/>
      <c r="K579" s="1" t="s">
        <v>11382</v>
      </c>
      <c r="L579" s="1" t="s">
        <v>577</v>
      </c>
      <c r="M579" s="1" t="s">
        <v>11959</v>
      </c>
      <c r="N579" s="1" t="s">
        <v>13053</v>
      </c>
      <c r="O579" s="1" t="s">
        <v>577</v>
      </c>
      <c r="P579" s="1" t="s">
        <v>13058</v>
      </c>
      <c r="Q579" s="1" t="s">
        <v>13245</v>
      </c>
      <c r="R579" s="1" t="s">
        <v>13917</v>
      </c>
      <c r="S579" s="1" t="s">
        <v>577</v>
      </c>
      <c r="T579" s="1"/>
      <c r="U579" s="1"/>
      <c r="V579" s="1" t="s">
        <v>13931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7213</v>
      </c>
      <c r="H580" s="1" t="s">
        <v>8789</v>
      </c>
      <c r="I580" s="1" t="s">
        <v>10333</v>
      </c>
      <c r="J580" s="1"/>
      <c r="K580" s="1" t="s">
        <v>11382</v>
      </c>
      <c r="L580" s="1" t="s">
        <v>578</v>
      </c>
      <c r="M580" s="1" t="s">
        <v>11960</v>
      </c>
      <c r="N580" s="1" t="s">
        <v>13053</v>
      </c>
      <c r="O580" s="1" t="s">
        <v>578</v>
      </c>
      <c r="P580" s="1" t="s">
        <v>13058</v>
      </c>
      <c r="Q580" s="1" t="s">
        <v>13246</v>
      </c>
      <c r="R580" s="1" t="s">
        <v>13917</v>
      </c>
      <c r="S580" s="1" t="s">
        <v>578</v>
      </c>
      <c r="T580" s="1"/>
      <c r="U580" s="1"/>
      <c r="V580" s="1" t="s">
        <v>13931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7214</v>
      </c>
      <c r="H581" s="1" t="s">
        <v>8790</v>
      </c>
      <c r="I581" s="1" t="s">
        <v>10334</v>
      </c>
      <c r="J581" s="1"/>
      <c r="K581" s="1" t="s">
        <v>11382</v>
      </c>
      <c r="L581" s="1" t="s">
        <v>579</v>
      </c>
      <c r="M581" s="1" t="s">
        <v>11961</v>
      </c>
      <c r="N581" s="1" t="s">
        <v>13053</v>
      </c>
      <c r="O581" s="1" t="s">
        <v>579</v>
      </c>
      <c r="P581" s="1" t="s">
        <v>13058</v>
      </c>
      <c r="Q581" s="1" t="s">
        <v>13247</v>
      </c>
      <c r="R581" s="1" t="s">
        <v>13917</v>
      </c>
      <c r="S581" s="1" t="s">
        <v>579</v>
      </c>
      <c r="T581" s="1"/>
      <c r="U581" s="1"/>
      <c r="V581" s="1" t="s">
        <v>13931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7215</v>
      </c>
      <c r="H582" s="1" t="s">
        <v>8791</v>
      </c>
      <c r="I582" s="1" t="s">
        <v>10335</v>
      </c>
      <c r="J582" s="1"/>
      <c r="K582" s="1" t="s">
        <v>11382</v>
      </c>
      <c r="L582" s="1" t="s">
        <v>580</v>
      </c>
      <c r="M582" s="1" t="s">
        <v>11962</v>
      </c>
      <c r="N582" s="1" t="s">
        <v>13053</v>
      </c>
      <c r="O582" s="1" t="s">
        <v>580</v>
      </c>
      <c r="P582" s="1" t="s">
        <v>13058</v>
      </c>
      <c r="Q582" s="1" t="s">
        <v>13248</v>
      </c>
      <c r="R582" s="1" t="s">
        <v>13917</v>
      </c>
      <c r="S582" s="1" t="s">
        <v>580</v>
      </c>
      <c r="T582" s="1"/>
      <c r="U582" s="1"/>
      <c r="V582" s="1" t="s">
        <v>13931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7216</v>
      </c>
      <c r="H583" s="1" t="s">
        <v>8792</v>
      </c>
      <c r="I583" s="1" t="s">
        <v>10336</v>
      </c>
      <c r="J583" s="1"/>
      <c r="K583" s="1" t="s">
        <v>11382</v>
      </c>
      <c r="L583" s="1" t="s">
        <v>581</v>
      </c>
      <c r="M583" s="1" t="s">
        <v>11963</v>
      </c>
      <c r="N583" s="1" t="s">
        <v>13053</v>
      </c>
      <c r="O583" s="1" t="s">
        <v>581</v>
      </c>
      <c r="P583" s="1" t="s">
        <v>13058</v>
      </c>
      <c r="Q583" s="1" t="s">
        <v>13249</v>
      </c>
      <c r="R583" s="1" t="s">
        <v>13917</v>
      </c>
      <c r="S583" s="1" t="s">
        <v>581</v>
      </c>
      <c r="T583" s="1"/>
      <c r="U583" s="1"/>
      <c r="V583" s="1" t="s">
        <v>13931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7217</v>
      </c>
      <c r="H584" s="1" t="s">
        <v>8788</v>
      </c>
      <c r="I584" s="1" t="s">
        <v>10337</v>
      </c>
      <c r="J584" s="1"/>
      <c r="K584" s="1" t="s">
        <v>11382</v>
      </c>
      <c r="L584" s="1" t="s">
        <v>582</v>
      </c>
      <c r="M584" s="1" t="s">
        <v>11964</v>
      </c>
      <c r="N584" s="1" t="s">
        <v>13053</v>
      </c>
      <c r="O584" s="1" t="s">
        <v>582</v>
      </c>
      <c r="P584" s="1" t="s">
        <v>13058</v>
      </c>
      <c r="Q584" s="1" t="s">
        <v>13245</v>
      </c>
      <c r="R584" s="1" t="s">
        <v>13917</v>
      </c>
      <c r="S584" s="1" t="s">
        <v>582</v>
      </c>
      <c r="T584" s="1"/>
      <c r="U584" s="1"/>
      <c r="V584" s="1" t="s">
        <v>13931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7218</v>
      </c>
      <c r="H585" s="1" t="s">
        <v>7218</v>
      </c>
      <c r="I585" s="1" t="s">
        <v>10338</v>
      </c>
      <c r="J585" s="1"/>
      <c r="K585" s="1" t="s">
        <v>11382</v>
      </c>
      <c r="L585" s="1" t="s">
        <v>583</v>
      </c>
      <c r="M585" s="1" t="s">
        <v>11965</v>
      </c>
      <c r="N585" s="1" t="s">
        <v>13053</v>
      </c>
      <c r="O585" s="1" t="s">
        <v>583</v>
      </c>
      <c r="P585" s="1" t="s">
        <v>13058</v>
      </c>
      <c r="Q585" s="1" t="s">
        <v>13250</v>
      </c>
      <c r="R585" s="1" t="s">
        <v>13917</v>
      </c>
      <c r="S585" s="1" t="s">
        <v>583</v>
      </c>
      <c r="T585" s="1"/>
      <c r="U585" s="1"/>
      <c r="V585" s="1" t="s">
        <v>13931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7219</v>
      </c>
      <c r="H586" s="1" t="s">
        <v>8793</v>
      </c>
      <c r="I586" s="1" t="s">
        <v>10339</v>
      </c>
      <c r="J586" s="1"/>
      <c r="K586" s="1" t="s">
        <v>11382</v>
      </c>
      <c r="L586" s="1" t="s">
        <v>584</v>
      </c>
      <c r="M586" s="1" t="s">
        <v>11966</v>
      </c>
      <c r="N586" s="1" t="s">
        <v>13053</v>
      </c>
      <c r="O586" s="1" t="s">
        <v>584</v>
      </c>
      <c r="P586" s="1" t="s">
        <v>13058</v>
      </c>
      <c r="Q586" s="1" t="s">
        <v>13251</v>
      </c>
      <c r="R586" s="1" t="s">
        <v>13917</v>
      </c>
      <c r="S586" s="1" t="s">
        <v>584</v>
      </c>
      <c r="T586" s="1"/>
      <c r="U586" s="1"/>
      <c r="V586" s="1" t="s">
        <v>13931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7220</v>
      </c>
      <c r="H587" s="1" t="s">
        <v>8794</v>
      </c>
      <c r="I587" s="1" t="s">
        <v>10340</v>
      </c>
      <c r="J587" s="1"/>
      <c r="K587" s="1" t="s">
        <v>11382</v>
      </c>
      <c r="L587" s="1" t="s">
        <v>585</v>
      </c>
      <c r="M587" s="1" t="s">
        <v>11967</v>
      </c>
      <c r="N587" s="1" t="s">
        <v>13053</v>
      </c>
      <c r="O587" s="1" t="s">
        <v>585</v>
      </c>
      <c r="P587" s="1" t="s">
        <v>13058</v>
      </c>
      <c r="Q587" s="1" t="s">
        <v>13252</v>
      </c>
      <c r="R587" s="1" t="s">
        <v>13917</v>
      </c>
      <c r="S587" s="1" t="s">
        <v>585</v>
      </c>
      <c r="T587" s="1"/>
      <c r="U587" s="1"/>
      <c r="V587" s="1" t="s">
        <v>13931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5617</v>
      </c>
      <c r="G588" s="1" t="s">
        <v>7221</v>
      </c>
      <c r="H588" s="1" t="s">
        <v>8795</v>
      </c>
      <c r="I588" s="1" t="s">
        <v>10341</v>
      </c>
      <c r="J588" s="1"/>
      <c r="K588" s="1" t="s">
        <v>11382</v>
      </c>
      <c r="L588" s="1" t="s">
        <v>586</v>
      </c>
      <c r="M588" s="1" t="s">
        <v>11968</v>
      </c>
      <c r="N588" s="1" t="s">
        <v>13053</v>
      </c>
      <c r="O588" s="1" t="s">
        <v>586</v>
      </c>
      <c r="P588" s="1" t="s">
        <v>13058</v>
      </c>
      <c r="Q588" s="1" t="s">
        <v>13253</v>
      </c>
      <c r="R588" s="1" t="s">
        <v>13917</v>
      </c>
      <c r="S588" s="1" t="s">
        <v>586</v>
      </c>
      <c r="T588" s="1"/>
      <c r="U588" s="1"/>
      <c r="V588" s="1" t="s">
        <v>13931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3974</v>
      </c>
      <c r="H589" s="1" t="s">
        <v>8780</v>
      </c>
      <c r="I589" s="1" t="s">
        <v>10342</v>
      </c>
      <c r="J589" s="1"/>
      <c r="K589" s="1" t="s">
        <v>11382</v>
      </c>
      <c r="L589" s="1" t="s">
        <v>587</v>
      </c>
      <c r="M589" s="1" t="s">
        <v>11969</v>
      </c>
      <c r="N589" s="1" t="s">
        <v>13053</v>
      </c>
      <c r="O589" s="1" t="s">
        <v>587</v>
      </c>
      <c r="P589" s="1" t="s">
        <v>13058</v>
      </c>
      <c r="Q589" s="1" t="s">
        <v>13236</v>
      </c>
      <c r="R589" s="1" t="s">
        <v>13917</v>
      </c>
      <c r="S589" s="1" t="s">
        <v>587</v>
      </c>
      <c r="T589" s="1"/>
      <c r="U589" s="1"/>
      <c r="V589" s="1" t="s">
        <v>13931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7222</v>
      </c>
      <c r="H590" s="1" t="s">
        <v>8796</v>
      </c>
      <c r="I590" s="1" t="s">
        <v>10343</v>
      </c>
      <c r="J590" s="1"/>
      <c r="K590" s="1" t="s">
        <v>11382</v>
      </c>
      <c r="L590" s="1" t="s">
        <v>588</v>
      </c>
      <c r="M590" s="1" t="s">
        <v>11970</v>
      </c>
      <c r="N590" s="1" t="s">
        <v>13053</v>
      </c>
      <c r="O590" s="1" t="s">
        <v>588</v>
      </c>
      <c r="P590" s="1" t="s">
        <v>13058</v>
      </c>
      <c r="Q590" s="1" t="s">
        <v>13254</v>
      </c>
      <c r="R590" s="1" t="s">
        <v>13917</v>
      </c>
      <c r="S590" s="1" t="s">
        <v>588</v>
      </c>
      <c r="T590" s="1"/>
      <c r="U590" s="1"/>
      <c r="V590" s="1" t="s">
        <v>13931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5619</v>
      </c>
      <c r="G591" s="1" t="s">
        <v>7223</v>
      </c>
      <c r="H591" s="1" t="s">
        <v>8797</v>
      </c>
      <c r="I591" s="1" t="s">
        <v>10344</v>
      </c>
      <c r="J591" s="1"/>
      <c r="K591" s="1" t="s">
        <v>11382</v>
      </c>
      <c r="L591" s="1" t="s">
        <v>589</v>
      </c>
      <c r="M591" s="1" t="s">
        <v>11971</v>
      </c>
      <c r="N591" s="1" t="s">
        <v>13053</v>
      </c>
      <c r="O591" s="1" t="s">
        <v>589</v>
      </c>
      <c r="P591" s="1" t="s">
        <v>13058</v>
      </c>
      <c r="Q591" s="1" t="s">
        <v>13255</v>
      </c>
      <c r="R591" s="1" t="s">
        <v>13917</v>
      </c>
      <c r="S591" s="1" t="s">
        <v>589</v>
      </c>
      <c r="T591" s="1"/>
      <c r="U591" s="1"/>
      <c r="V591" s="1" t="s">
        <v>13931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5620</v>
      </c>
      <c r="G592" s="1" t="s">
        <v>7224</v>
      </c>
      <c r="H592" s="1" t="s">
        <v>8798</v>
      </c>
      <c r="I592" s="1" t="s">
        <v>10345</v>
      </c>
      <c r="J592" s="1"/>
      <c r="K592" s="1" t="s">
        <v>11382</v>
      </c>
      <c r="L592" s="1" t="s">
        <v>590</v>
      </c>
      <c r="M592" s="1" t="s">
        <v>11972</v>
      </c>
      <c r="N592" s="1" t="s">
        <v>13053</v>
      </c>
      <c r="O592" s="1" t="s">
        <v>590</v>
      </c>
      <c r="P592" s="1" t="s">
        <v>13058</v>
      </c>
      <c r="Q592" s="1" t="s">
        <v>13256</v>
      </c>
      <c r="R592" s="1" t="s">
        <v>13917</v>
      </c>
      <c r="S592" s="1" t="s">
        <v>590</v>
      </c>
      <c r="T592" s="1"/>
      <c r="U592" s="1"/>
      <c r="V592" s="1" t="s">
        <v>13931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7225</v>
      </c>
      <c r="H593" s="1" t="s">
        <v>8799</v>
      </c>
      <c r="I593" s="1" t="s">
        <v>10006</v>
      </c>
      <c r="J593" s="1"/>
      <c r="K593" s="1" t="s">
        <v>11382</v>
      </c>
      <c r="L593" s="1" t="s">
        <v>591</v>
      </c>
      <c r="M593" s="1" t="s">
        <v>11973</v>
      </c>
      <c r="N593" s="1" t="s">
        <v>13053</v>
      </c>
      <c r="O593" s="1" t="s">
        <v>591</v>
      </c>
      <c r="P593" s="1" t="s">
        <v>13058</v>
      </c>
      <c r="Q593" s="1" t="s">
        <v>13257</v>
      </c>
      <c r="R593" s="1" t="s">
        <v>13917</v>
      </c>
      <c r="S593" s="1" t="s">
        <v>591</v>
      </c>
      <c r="T593" s="1"/>
      <c r="U593" s="1"/>
      <c r="V593" s="1" t="s">
        <v>13931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7226</v>
      </c>
      <c r="H594" s="1" t="s">
        <v>8800</v>
      </c>
      <c r="I594" s="1" t="s">
        <v>10346</v>
      </c>
      <c r="J594" s="1"/>
      <c r="K594" s="1" t="s">
        <v>11382</v>
      </c>
      <c r="L594" s="1" t="s">
        <v>592</v>
      </c>
      <c r="M594" s="1" t="s">
        <v>11974</v>
      </c>
      <c r="N594" s="1" t="s">
        <v>13053</v>
      </c>
      <c r="O594" s="1" t="s">
        <v>592</v>
      </c>
      <c r="P594" s="1" t="s">
        <v>13058</v>
      </c>
      <c r="Q594" s="1" t="s">
        <v>13258</v>
      </c>
      <c r="R594" s="1" t="s">
        <v>13917</v>
      </c>
      <c r="S594" s="1" t="s">
        <v>592</v>
      </c>
      <c r="T594" s="1"/>
      <c r="U594" s="1"/>
      <c r="V594" s="1" t="s">
        <v>13931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3980</v>
      </c>
      <c r="H595" s="1" t="s">
        <v>8801</v>
      </c>
      <c r="I595" s="1" t="s">
        <v>10347</v>
      </c>
      <c r="J595" s="1"/>
      <c r="K595" s="1" t="s">
        <v>11382</v>
      </c>
      <c r="L595" s="1" t="s">
        <v>593</v>
      </c>
      <c r="M595" s="1" t="s">
        <v>11975</v>
      </c>
      <c r="N595" s="1" t="s">
        <v>13053</v>
      </c>
      <c r="O595" s="1" t="s">
        <v>593</v>
      </c>
      <c r="P595" s="1" t="s">
        <v>13058</v>
      </c>
      <c r="Q595" s="1" t="s">
        <v>13259</v>
      </c>
      <c r="R595" s="1" t="s">
        <v>13917</v>
      </c>
      <c r="S595" s="1" t="s">
        <v>593</v>
      </c>
      <c r="T595" s="1"/>
      <c r="U595" s="1"/>
      <c r="V595" s="1" t="s">
        <v>13931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7227</v>
      </c>
      <c r="H596" s="1" t="s">
        <v>8793</v>
      </c>
      <c r="I596" s="1" t="s">
        <v>10348</v>
      </c>
      <c r="J596" s="1"/>
      <c r="K596" s="1" t="s">
        <v>11382</v>
      </c>
      <c r="L596" s="1" t="s">
        <v>594</v>
      </c>
      <c r="M596" s="1" t="s">
        <v>11976</v>
      </c>
      <c r="N596" s="1" t="s">
        <v>13053</v>
      </c>
      <c r="O596" s="1" t="s">
        <v>594</v>
      </c>
      <c r="P596" s="1" t="s">
        <v>13058</v>
      </c>
      <c r="Q596" s="1" t="s">
        <v>13251</v>
      </c>
      <c r="R596" s="1" t="s">
        <v>13917</v>
      </c>
      <c r="S596" s="1" t="s">
        <v>594</v>
      </c>
      <c r="T596" s="1"/>
      <c r="U596" s="1"/>
      <c r="V596" s="1" t="s">
        <v>13931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3942</v>
      </c>
      <c r="H597" s="1" t="s">
        <v>8770</v>
      </c>
      <c r="I597" s="1" t="s">
        <v>10349</v>
      </c>
      <c r="J597" s="1"/>
      <c r="K597" s="1" t="s">
        <v>11382</v>
      </c>
      <c r="L597" s="1" t="s">
        <v>595</v>
      </c>
      <c r="M597" s="1" t="s">
        <v>11977</v>
      </c>
      <c r="N597" s="1" t="s">
        <v>13053</v>
      </c>
      <c r="O597" s="1" t="s">
        <v>595</v>
      </c>
      <c r="P597" s="1" t="s">
        <v>13058</v>
      </c>
      <c r="Q597" s="1" t="s">
        <v>13226</v>
      </c>
      <c r="R597" s="1" t="s">
        <v>13917</v>
      </c>
      <c r="S597" s="1" t="s">
        <v>595</v>
      </c>
      <c r="T597" s="1"/>
      <c r="U597" s="1"/>
      <c r="V597" s="1" t="s">
        <v>13931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5625</v>
      </c>
      <c r="G598" s="1" t="s">
        <v>7228</v>
      </c>
      <c r="H598" s="1" t="s">
        <v>8802</v>
      </c>
      <c r="I598" s="1" t="s">
        <v>10350</v>
      </c>
      <c r="J598" s="1"/>
      <c r="K598" s="1" t="s">
        <v>11382</v>
      </c>
      <c r="L598" s="1" t="s">
        <v>596</v>
      </c>
      <c r="M598" s="1" t="s">
        <v>11978</v>
      </c>
      <c r="N598" s="1" t="s">
        <v>13053</v>
      </c>
      <c r="O598" s="1" t="s">
        <v>596</v>
      </c>
      <c r="P598" s="1" t="s">
        <v>13058</v>
      </c>
      <c r="Q598" s="1" t="s">
        <v>13260</v>
      </c>
      <c r="R598" s="1" t="s">
        <v>13917</v>
      </c>
      <c r="S598" s="1" t="s">
        <v>596</v>
      </c>
      <c r="T598" s="1"/>
      <c r="U598" s="1"/>
      <c r="V598" s="1" t="s">
        <v>13931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5626</v>
      </c>
      <c r="G599" s="1" t="s">
        <v>7229</v>
      </c>
      <c r="H599" s="1" t="s">
        <v>8803</v>
      </c>
      <c r="I599" s="1" t="s">
        <v>10351</v>
      </c>
      <c r="J599" s="1"/>
      <c r="K599" s="1" t="s">
        <v>11382</v>
      </c>
      <c r="L599" s="1" t="s">
        <v>597</v>
      </c>
      <c r="M599" s="1" t="s">
        <v>11979</v>
      </c>
      <c r="N599" s="1" t="s">
        <v>13053</v>
      </c>
      <c r="O599" s="1" t="s">
        <v>597</v>
      </c>
      <c r="P599" s="1" t="s">
        <v>13058</v>
      </c>
      <c r="Q599" s="1" t="s">
        <v>13261</v>
      </c>
      <c r="R599" s="1" t="s">
        <v>13917</v>
      </c>
      <c r="S599" s="1" t="s">
        <v>597</v>
      </c>
      <c r="T599" s="1"/>
      <c r="U599" s="1"/>
      <c r="V599" s="1" t="s">
        <v>13931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5627</v>
      </c>
      <c r="G600" s="1" t="s">
        <v>3985</v>
      </c>
      <c r="H600" s="1" t="s">
        <v>8798</v>
      </c>
      <c r="I600" s="1" t="s">
        <v>10352</v>
      </c>
      <c r="J600" s="1"/>
      <c r="K600" s="1" t="s">
        <v>11382</v>
      </c>
      <c r="L600" s="1" t="s">
        <v>598</v>
      </c>
      <c r="M600" s="1" t="s">
        <v>11980</v>
      </c>
      <c r="N600" s="1" t="s">
        <v>13053</v>
      </c>
      <c r="O600" s="1" t="s">
        <v>598</v>
      </c>
      <c r="P600" s="1" t="s">
        <v>13058</v>
      </c>
      <c r="Q600" s="1" t="s">
        <v>13256</v>
      </c>
      <c r="R600" s="1" t="s">
        <v>13917</v>
      </c>
      <c r="S600" s="1" t="s">
        <v>598</v>
      </c>
      <c r="T600" s="1"/>
      <c r="U600" s="1"/>
      <c r="V600" s="1" t="s">
        <v>13931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5628</v>
      </c>
      <c r="G601" s="1" t="s">
        <v>7230</v>
      </c>
      <c r="H601" s="1" t="s">
        <v>8804</v>
      </c>
      <c r="I601" s="1" t="s">
        <v>10353</v>
      </c>
      <c r="J601" s="1"/>
      <c r="K601" s="1" t="s">
        <v>11382</v>
      </c>
      <c r="L601" s="1" t="s">
        <v>599</v>
      </c>
      <c r="M601" s="1" t="s">
        <v>11981</v>
      </c>
      <c r="N601" s="1" t="s">
        <v>13053</v>
      </c>
      <c r="O601" s="1" t="s">
        <v>599</v>
      </c>
      <c r="P601" s="1" t="s">
        <v>13058</v>
      </c>
      <c r="Q601" s="1" t="s">
        <v>13262</v>
      </c>
      <c r="R601" s="1" t="s">
        <v>13917</v>
      </c>
      <c r="S601" s="1" t="s">
        <v>599</v>
      </c>
      <c r="T601" s="1"/>
      <c r="U601" s="1"/>
      <c r="V601" s="1" t="s">
        <v>13931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3987</v>
      </c>
      <c r="G602" s="1" t="s">
        <v>7231</v>
      </c>
      <c r="H602" s="1" t="s">
        <v>8805</v>
      </c>
      <c r="I602" s="1" t="s">
        <v>10354</v>
      </c>
      <c r="J602" s="1"/>
      <c r="K602" s="1" t="s">
        <v>11382</v>
      </c>
      <c r="L602" s="1" t="s">
        <v>600</v>
      </c>
      <c r="M602" s="1" t="s">
        <v>11982</v>
      </c>
      <c r="N602" s="1" t="s">
        <v>13053</v>
      </c>
      <c r="O602" s="1" t="s">
        <v>600</v>
      </c>
      <c r="P602" s="1" t="s">
        <v>13058</v>
      </c>
      <c r="Q602" s="1" t="s">
        <v>13263</v>
      </c>
      <c r="R602" s="1" t="s">
        <v>13917</v>
      </c>
      <c r="S602" s="1" t="s">
        <v>600</v>
      </c>
      <c r="T602" s="1"/>
      <c r="U602" s="1"/>
      <c r="V602" s="1" t="s">
        <v>13931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7232</v>
      </c>
      <c r="H603" s="1" t="s">
        <v>8806</v>
      </c>
      <c r="I603" s="1" t="s">
        <v>10355</v>
      </c>
      <c r="J603" s="1"/>
      <c r="K603" s="1" t="s">
        <v>11382</v>
      </c>
      <c r="L603" s="1" t="s">
        <v>601</v>
      </c>
      <c r="M603" s="1" t="s">
        <v>11983</v>
      </c>
      <c r="N603" s="1" t="s">
        <v>13053</v>
      </c>
      <c r="O603" s="1" t="s">
        <v>601</v>
      </c>
      <c r="P603" s="1" t="s">
        <v>13058</v>
      </c>
      <c r="Q603" s="1" t="s">
        <v>13264</v>
      </c>
      <c r="R603" s="1" t="s">
        <v>13917</v>
      </c>
      <c r="S603" s="1" t="s">
        <v>601</v>
      </c>
      <c r="T603" s="1"/>
      <c r="U603" s="1"/>
      <c r="V603" s="1" t="s">
        <v>13931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7233</v>
      </c>
      <c r="H604" s="1" t="s">
        <v>8807</v>
      </c>
      <c r="I604" s="1" t="s">
        <v>10356</v>
      </c>
      <c r="J604" s="1"/>
      <c r="K604" s="1" t="s">
        <v>11382</v>
      </c>
      <c r="L604" s="1" t="s">
        <v>602</v>
      </c>
      <c r="M604" s="1" t="s">
        <v>11984</v>
      </c>
      <c r="N604" s="1" t="s">
        <v>13053</v>
      </c>
      <c r="O604" s="1" t="s">
        <v>602</v>
      </c>
      <c r="P604" s="1" t="s">
        <v>13058</v>
      </c>
      <c r="Q604" s="1" t="s">
        <v>13265</v>
      </c>
      <c r="R604" s="1" t="s">
        <v>13917</v>
      </c>
      <c r="S604" s="1" t="s">
        <v>602</v>
      </c>
      <c r="T604" s="1"/>
      <c r="U604" s="1"/>
      <c r="V604" s="1" t="s">
        <v>13931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7234</v>
      </c>
      <c r="H605" s="1" t="s">
        <v>8800</v>
      </c>
      <c r="I605" s="1" t="s">
        <v>10357</v>
      </c>
      <c r="J605" s="1"/>
      <c r="K605" s="1" t="s">
        <v>11382</v>
      </c>
      <c r="L605" s="1" t="s">
        <v>603</v>
      </c>
      <c r="M605" s="1" t="s">
        <v>11985</v>
      </c>
      <c r="N605" s="1" t="s">
        <v>13053</v>
      </c>
      <c r="O605" s="1" t="s">
        <v>603</v>
      </c>
      <c r="P605" s="1" t="s">
        <v>13058</v>
      </c>
      <c r="Q605" s="1" t="s">
        <v>13258</v>
      </c>
      <c r="R605" s="1" t="s">
        <v>13917</v>
      </c>
      <c r="S605" s="1" t="s">
        <v>603</v>
      </c>
      <c r="T605" s="1"/>
      <c r="U605" s="1"/>
      <c r="V605" s="1" t="s">
        <v>13931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5632</v>
      </c>
      <c r="G606" s="1" t="s">
        <v>7235</v>
      </c>
      <c r="H606" s="1" t="s">
        <v>8801</v>
      </c>
      <c r="I606" s="1" t="s">
        <v>10358</v>
      </c>
      <c r="J606" s="1"/>
      <c r="K606" s="1" t="s">
        <v>11382</v>
      </c>
      <c r="L606" s="1" t="s">
        <v>604</v>
      </c>
      <c r="M606" s="1" t="s">
        <v>11986</v>
      </c>
      <c r="N606" s="1" t="s">
        <v>13053</v>
      </c>
      <c r="O606" s="1" t="s">
        <v>604</v>
      </c>
      <c r="P606" s="1" t="s">
        <v>13058</v>
      </c>
      <c r="Q606" s="1" t="s">
        <v>13259</v>
      </c>
      <c r="R606" s="1" t="s">
        <v>13917</v>
      </c>
      <c r="S606" s="1" t="s">
        <v>604</v>
      </c>
      <c r="T606" s="1"/>
      <c r="U606" s="1"/>
      <c r="V606" s="1" t="s">
        <v>13931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5633</v>
      </c>
      <c r="G607" s="1" t="s">
        <v>7236</v>
      </c>
      <c r="H607" s="1" t="s">
        <v>8808</v>
      </c>
      <c r="I607" s="1" t="s">
        <v>10359</v>
      </c>
      <c r="J607" s="1"/>
      <c r="K607" s="1" t="s">
        <v>11382</v>
      </c>
      <c r="L607" s="1" t="s">
        <v>605</v>
      </c>
      <c r="M607" s="1" t="s">
        <v>11987</v>
      </c>
      <c r="N607" s="1" t="s">
        <v>13053</v>
      </c>
      <c r="O607" s="1" t="s">
        <v>605</v>
      </c>
      <c r="P607" s="1" t="s">
        <v>13058</v>
      </c>
      <c r="Q607" s="1" t="s">
        <v>13266</v>
      </c>
      <c r="R607" s="1" t="s">
        <v>13917</v>
      </c>
      <c r="S607" s="1" t="s">
        <v>605</v>
      </c>
      <c r="T607" s="1"/>
      <c r="U607" s="1"/>
      <c r="V607" s="1" t="s">
        <v>13931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7237</v>
      </c>
      <c r="H608" s="1" t="s">
        <v>8809</v>
      </c>
      <c r="I608" s="1" t="s">
        <v>10360</v>
      </c>
      <c r="J608" s="1"/>
      <c r="K608" s="1" t="s">
        <v>11382</v>
      </c>
      <c r="L608" s="1" t="s">
        <v>606</v>
      </c>
      <c r="M608" s="1" t="s">
        <v>11988</v>
      </c>
      <c r="N608" s="1" t="s">
        <v>13053</v>
      </c>
      <c r="O608" s="1" t="s">
        <v>606</v>
      </c>
      <c r="P608" s="1" t="s">
        <v>13058</v>
      </c>
      <c r="Q608" s="1" t="s">
        <v>13267</v>
      </c>
      <c r="R608" s="1" t="s">
        <v>13917</v>
      </c>
      <c r="S608" s="1" t="s">
        <v>606</v>
      </c>
      <c r="T608" s="1"/>
      <c r="U608" s="1"/>
      <c r="V608" s="1" t="s">
        <v>13931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7238</v>
      </c>
      <c r="H609" s="1" t="s">
        <v>8810</v>
      </c>
      <c r="I609" s="1" t="s">
        <v>10361</v>
      </c>
      <c r="J609" s="1"/>
      <c r="K609" s="1" t="s">
        <v>11382</v>
      </c>
      <c r="L609" s="1" t="s">
        <v>607</v>
      </c>
      <c r="M609" s="1" t="s">
        <v>11989</v>
      </c>
      <c r="N609" s="1" t="s">
        <v>13053</v>
      </c>
      <c r="O609" s="1" t="s">
        <v>607</v>
      </c>
      <c r="P609" s="1" t="s">
        <v>13058</v>
      </c>
      <c r="Q609" s="1" t="s">
        <v>13268</v>
      </c>
      <c r="R609" s="1" t="s">
        <v>13917</v>
      </c>
      <c r="S609" s="1" t="s">
        <v>607</v>
      </c>
      <c r="T609" s="1"/>
      <c r="U609" s="1"/>
      <c r="V609" s="1" t="s">
        <v>13931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7239</v>
      </c>
      <c r="H610" s="1" t="s">
        <v>3995</v>
      </c>
      <c r="I610" s="1" t="s">
        <v>10362</v>
      </c>
      <c r="J610" s="1"/>
      <c r="K610" s="1" t="s">
        <v>11382</v>
      </c>
      <c r="L610" s="1" t="s">
        <v>608</v>
      </c>
      <c r="M610" s="1" t="s">
        <v>11990</v>
      </c>
      <c r="N610" s="1" t="s">
        <v>13053</v>
      </c>
      <c r="O610" s="1" t="s">
        <v>608</v>
      </c>
      <c r="P610" s="1" t="s">
        <v>13058</v>
      </c>
      <c r="Q610" s="1" t="s">
        <v>13269</v>
      </c>
      <c r="R610" s="1" t="s">
        <v>13917</v>
      </c>
      <c r="S610" s="1" t="s">
        <v>608</v>
      </c>
      <c r="T610" s="1"/>
      <c r="U610" s="1"/>
      <c r="V610" s="1" t="s">
        <v>13931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5637</v>
      </c>
      <c r="G611" s="1" t="s">
        <v>7240</v>
      </c>
      <c r="H611" s="1" t="s">
        <v>8798</v>
      </c>
      <c r="I611" s="1" t="s">
        <v>10363</v>
      </c>
      <c r="J611" s="1"/>
      <c r="K611" s="1" t="s">
        <v>11382</v>
      </c>
      <c r="L611" s="1" t="s">
        <v>609</v>
      </c>
      <c r="M611" s="1" t="s">
        <v>11991</v>
      </c>
      <c r="N611" s="1" t="s">
        <v>13053</v>
      </c>
      <c r="O611" s="1" t="s">
        <v>609</v>
      </c>
      <c r="P611" s="1" t="s">
        <v>13058</v>
      </c>
      <c r="Q611" s="1" t="s">
        <v>13256</v>
      </c>
      <c r="R611" s="1" t="s">
        <v>13917</v>
      </c>
      <c r="S611" s="1" t="s">
        <v>609</v>
      </c>
      <c r="T611" s="1"/>
      <c r="U611" s="1"/>
      <c r="V611" s="1" t="s">
        <v>13931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7241</v>
      </c>
      <c r="H612" s="1" t="s">
        <v>8806</v>
      </c>
      <c r="I612" s="1" t="s">
        <v>10364</v>
      </c>
      <c r="J612" s="1"/>
      <c r="K612" s="1" t="s">
        <v>11382</v>
      </c>
      <c r="L612" s="1" t="s">
        <v>610</v>
      </c>
      <c r="M612" s="1" t="s">
        <v>11992</v>
      </c>
      <c r="N612" s="1" t="s">
        <v>13053</v>
      </c>
      <c r="O612" s="1" t="s">
        <v>610</v>
      </c>
      <c r="P612" s="1" t="s">
        <v>13058</v>
      </c>
      <c r="Q612" s="1" t="s">
        <v>13264</v>
      </c>
      <c r="R612" s="1" t="s">
        <v>13917</v>
      </c>
      <c r="S612" s="1" t="s">
        <v>610</v>
      </c>
      <c r="T612" s="1"/>
      <c r="U612" s="1"/>
      <c r="V612" s="1" t="s">
        <v>13931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5639</v>
      </c>
      <c r="G613" s="1" t="s">
        <v>7242</v>
      </c>
      <c r="H613" s="1" t="s">
        <v>8811</v>
      </c>
      <c r="I613" s="1" t="s">
        <v>10365</v>
      </c>
      <c r="J613" s="1"/>
      <c r="K613" s="1" t="s">
        <v>11382</v>
      </c>
      <c r="L613" s="1" t="s">
        <v>611</v>
      </c>
      <c r="M613" s="1" t="s">
        <v>11993</v>
      </c>
      <c r="N613" s="1" t="s">
        <v>13053</v>
      </c>
      <c r="O613" s="1" t="s">
        <v>611</v>
      </c>
      <c r="P613" s="1" t="s">
        <v>13058</v>
      </c>
      <c r="Q613" s="1" t="s">
        <v>13270</v>
      </c>
      <c r="R613" s="1" t="s">
        <v>13917</v>
      </c>
      <c r="S613" s="1" t="s">
        <v>611</v>
      </c>
      <c r="T613" s="1"/>
      <c r="U613" s="1"/>
      <c r="V613" s="1" t="s">
        <v>13931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7243</v>
      </c>
      <c r="H614" s="1" t="s">
        <v>8812</v>
      </c>
      <c r="I614" s="1" t="s">
        <v>10366</v>
      </c>
      <c r="J614" s="1"/>
      <c r="K614" s="1" t="s">
        <v>11382</v>
      </c>
      <c r="L614" s="1" t="s">
        <v>612</v>
      </c>
      <c r="M614" s="1" t="s">
        <v>11994</v>
      </c>
      <c r="N614" s="1" t="s">
        <v>13053</v>
      </c>
      <c r="O614" s="1" t="s">
        <v>612</v>
      </c>
      <c r="P614" s="1" t="s">
        <v>13058</v>
      </c>
      <c r="Q614" s="1" t="s">
        <v>13271</v>
      </c>
      <c r="R614" s="1" t="s">
        <v>13917</v>
      </c>
      <c r="S614" s="1" t="s">
        <v>612</v>
      </c>
      <c r="T614" s="1"/>
      <c r="U614" s="1"/>
      <c r="V614" s="1" t="s">
        <v>13931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7244</v>
      </c>
      <c r="H615" s="1" t="s">
        <v>8813</v>
      </c>
      <c r="I615" s="1" t="s">
        <v>10367</v>
      </c>
      <c r="J615" s="1"/>
      <c r="K615" s="1" t="s">
        <v>11382</v>
      </c>
      <c r="L615" s="1" t="s">
        <v>613</v>
      </c>
      <c r="M615" s="1" t="s">
        <v>11995</v>
      </c>
      <c r="N615" s="1" t="s">
        <v>13053</v>
      </c>
      <c r="O615" s="1" t="s">
        <v>613</v>
      </c>
      <c r="P615" s="1" t="s">
        <v>13058</v>
      </c>
      <c r="Q615" s="1" t="s">
        <v>13272</v>
      </c>
      <c r="R615" s="1" t="s">
        <v>13917</v>
      </c>
      <c r="S615" s="1" t="s">
        <v>613</v>
      </c>
      <c r="T615" s="1"/>
      <c r="U615" s="1"/>
      <c r="V615" s="1" t="s">
        <v>13931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5641</v>
      </c>
      <c r="G616" s="1" t="s">
        <v>7245</v>
      </c>
      <c r="H616" s="1" t="s">
        <v>8814</v>
      </c>
      <c r="I616" s="1" t="s">
        <v>10368</v>
      </c>
      <c r="J616" s="1"/>
      <c r="K616" s="1" t="s">
        <v>11382</v>
      </c>
      <c r="L616" s="1" t="s">
        <v>614</v>
      </c>
      <c r="M616" s="1" t="s">
        <v>11996</v>
      </c>
      <c r="N616" s="1" t="s">
        <v>13053</v>
      </c>
      <c r="O616" s="1" t="s">
        <v>614</v>
      </c>
      <c r="P616" s="1" t="s">
        <v>13058</v>
      </c>
      <c r="Q616" s="1" t="s">
        <v>13273</v>
      </c>
      <c r="R616" s="1" t="s">
        <v>13917</v>
      </c>
      <c r="S616" s="1" t="s">
        <v>614</v>
      </c>
      <c r="T616" s="1"/>
      <c r="U616" s="1"/>
      <c r="V616" s="1" t="s">
        <v>13931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5642</v>
      </c>
      <c r="G617" s="1" t="s">
        <v>4002</v>
      </c>
      <c r="H617" s="1" t="s">
        <v>8815</v>
      </c>
      <c r="I617" s="1" t="s">
        <v>10369</v>
      </c>
      <c r="J617" s="1"/>
      <c r="K617" s="1" t="s">
        <v>11382</v>
      </c>
      <c r="L617" s="1" t="s">
        <v>615</v>
      </c>
      <c r="M617" s="1" t="s">
        <v>11997</v>
      </c>
      <c r="N617" s="1" t="s">
        <v>13053</v>
      </c>
      <c r="O617" s="1" t="s">
        <v>615</v>
      </c>
      <c r="P617" s="1" t="s">
        <v>13058</v>
      </c>
      <c r="Q617" s="1" t="s">
        <v>13274</v>
      </c>
      <c r="R617" s="1" t="s">
        <v>13917</v>
      </c>
      <c r="S617" s="1" t="s">
        <v>615</v>
      </c>
      <c r="T617" s="1"/>
      <c r="U617" s="1"/>
      <c r="V617" s="1" t="s">
        <v>13931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5643</v>
      </c>
      <c r="G618" s="1" t="s">
        <v>7246</v>
      </c>
      <c r="H618" s="1" t="s">
        <v>8816</v>
      </c>
      <c r="I618" s="1" t="s">
        <v>10370</v>
      </c>
      <c r="J618" s="1"/>
      <c r="K618" s="1" t="s">
        <v>11382</v>
      </c>
      <c r="L618" s="1" t="s">
        <v>616</v>
      </c>
      <c r="M618" s="1" t="s">
        <v>11998</v>
      </c>
      <c r="N618" s="1" t="s">
        <v>13053</v>
      </c>
      <c r="O618" s="1" t="s">
        <v>616</v>
      </c>
      <c r="P618" s="1" t="s">
        <v>13058</v>
      </c>
      <c r="Q618" s="1" t="s">
        <v>13275</v>
      </c>
      <c r="R618" s="1" t="s">
        <v>13917</v>
      </c>
      <c r="S618" s="1" t="s">
        <v>616</v>
      </c>
      <c r="T618" s="1"/>
      <c r="U618" s="1"/>
      <c r="V618" s="1" t="s">
        <v>13931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5644</v>
      </c>
      <c r="G619" s="1" t="s">
        <v>7247</v>
      </c>
      <c r="H619" s="1" t="s">
        <v>8817</v>
      </c>
      <c r="I619" s="1" t="s">
        <v>10371</v>
      </c>
      <c r="J619" s="1"/>
      <c r="K619" s="1" t="s">
        <v>11382</v>
      </c>
      <c r="L619" s="1" t="s">
        <v>617</v>
      </c>
      <c r="M619" s="1" t="s">
        <v>11999</v>
      </c>
      <c r="N619" s="1" t="s">
        <v>13053</v>
      </c>
      <c r="O619" s="1" t="s">
        <v>617</v>
      </c>
      <c r="P619" s="1" t="s">
        <v>13058</v>
      </c>
      <c r="Q619" s="1" t="s">
        <v>13276</v>
      </c>
      <c r="R619" s="1" t="s">
        <v>13917</v>
      </c>
      <c r="S619" s="1" t="s">
        <v>617</v>
      </c>
      <c r="T619" s="1"/>
      <c r="U619" s="1"/>
      <c r="V619" s="1" t="s">
        <v>13931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5645</v>
      </c>
      <c r="G620" s="1" t="s">
        <v>7248</v>
      </c>
      <c r="H620" s="1" t="s">
        <v>8818</v>
      </c>
      <c r="I620" s="1" t="s">
        <v>10372</v>
      </c>
      <c r="J620" s="1"/>
      <c r="K620" s="1" t="s">
        <v>11382</v>
      </c>
      <c r="L620" s="1" t="s">
        <v>618</v>
      </c>
      <c r="M620" s="1" t="s">
        <v>12000</v>
      </c>
      <c r="N620" s="1" t="s">
        <v>13053</v>
      </c>
      <c r="O620" s="1" t="s">
        <v>618</v>
      </c>
      <c r="P620" s="1" t="s">
        <v>13058</v>
      </c>
      <c r="Q620" s="1" t="s">
        <v>13277</v>
      </c>
      <c r="R620" s="1" t="s">
        <v>13917</v>
      </c>
      <c r="S620" s="1" t="s">
        <v>618</v>
      </c>
      <c r="T620" s="1"/>
      <c r="U620" s="1"/>
      <c r="V620" s="1" t="s">
        <v>13931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5646</v>
      </c>
      <c r="G621" s="1" t="s">
        <v>7249</v>
      </c>
      <c r="H621" s="1" t="s">
        <v>8816</v>
      </c>
      <c r="I621" s="1" t="s">
        <v>10373</v>
      </c>
      <c r="J621" s="1"/>
      <c r="K621" s="1" t="s">
        <v>11382</v>
      </c>
      <c r="L621" s="1" t="s">
        <v>619</v>
      </c>
      <c r="M621" s="1" t="s">
        <v>12001</v>
      </c>
      <c r="N621" s="1" t="s">
        <v>13053</v>
      </c>
      <c r="O621" s="1" t="s">
        <v>619</v>
      </c>
      <c r="P621" s="1" t="s">
        <v>13058</v>
      </c>
      <c r="Q621" s="1" t="s">
        <v>13275</v>
      </c>
      <c r="R621" s="1" t="s">
        <v>13917</v>
      </c>
      <c r="S621" s="1" t="s">
        <v>619</v>
      </c>
      <c r="T621" s="1"/>
      <c r="U621" s="1"/>
      <c r="V621" s="1" t="s">
        <v>13931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5647</v>
      </c>
      <c r="G622" s="1" t="s">
        <v>7250</v>
      </c>
      <c r="H622" s="1" t="s">
        <v>8819</v>
      </c>
      <c r="I622" s="1" t="s">
        <v>10374</v>
      </c>
      <c r="J622" s="1"/>
      <c r="K622" s="1" t="s">
        <v>11382</v>
      </c>
      <c r="L622" s="1" t="s">
        <v>620</v>
      </c>
      <c r="M622" s="1" t="s">
        <v>12002</v>
      </c>
      <c r="N622" s="1" t="s">
        <v>13053</v>
      </c>
      <c r="O622" s="1" t="s">
        <v>620</v>
      </c>
      <c r="P622" s="1" t="s">
        <v>13058</v>
      </c>
      <c r="Q622" s="1" t="s">
        <v>13278</v>
      </c>
      <c r="R622" s="1" t="s">
        <v>13917</v>
      </c>
      <c r="S622" s="1" t="s">
        <v>620</v>
      </c>
      <c r="T622" s="1"/>
      <c r="U622" s="1"/>
      <c r="V622" s="1" t="s">
        <v>13931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5648</v>
      </c>
      <c r="G623" s="1" t="s">
        <v>7251</v>
      </c>
      <c r="H623" s="1" t="s">
        <v>8820</v>
      </c>
      <c r="I623" s="1" t="s">
        <v>10375</v>
      </c>
      <c r="J623" s="1"/>
      <c r="K623" s="1" t="s">
        <v>11382</v>
      </c>
      <c r="L623" s="1" t="s">
        <v>621</v>
      </c>
      <c r="M623" s="1" t="s">
        <v>12003</v>
      </c>
      <c r="N623" s="1" t="s">
        <v>13053</v>
      </c>
      <c r="O623" s="1" t="s">
        <v>621</v>
      </c>
      <c r="P623" s="1" t="s">
        <v>13058</v>
      </c>
      <c r="Q623" s="1" t="s">
        <v>13279</v>
      </c>
      <c r="R623" s="1" t="s">
        <v>13917</v>
      </c>
      <c r="S623" s="1" t="s">
        <v>621</v>
      </c>
      <c r="T623" s="1"/>
      <c r="U623" s="1"/>
      <c r="V623" s="1" t="s">
        <v>13931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7252</v>
      </c>
      <c r="H624" s="1" t="s">
        <v>8821</v>
      </c>
      <c r="I624" s="1" t="s">
        <v>10376</v>
      </c>
      <c r="J624" s="1"/>
      <c r="K624" s="1" t="s">
        <v>11382</v>
      </c>
      <c r="L624" s="1" t="s">
        <v>622</v>
      </c>
      <c r="M624" s="1" t="s">
        <v>12004</v>
      </c>
      <c r="N624" s="1" t="s">
        <v>13053</v>
      </c>
      <c r="O624" s="1" t="s">
        <v>622</v>
      </c>
      <c r="P624" s="1" t="s">
        <v>13058</v>
      </c>
      <c r="Q624" s="1" t="s">
        <v>13280</v>
      </c>
      <c r="R624" s="1" t="s">
        <v>13917</v>
      </c>
      <c r="S624" s="1" t="s">
        <v>622</v>
      </c>
      <c r="T624" s="1"/>
      <c r="U624" s="1"/>
      <c r="V624" s="1" t="s">
        <v>13931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5649</v>
      </c>
      <c r="G625" s="1" t="s">
        <v>7253</v>
      </c>
      <c r="H625" s="1" t="s">
        <v>8822</v>
      </c>
      <c r="I625" s="1" t="s">
        <v>10377</v>
      </c>
      <c r="J625" s="1"/>
      <c r="K625" s="1" t="s">
        <v>11382</v>
      </c>
      <c r="L625" s="1" t="s">
        <v>623</v>
      </c>
      <c r="M625" s="1" t="s">
        <v>12005</v>
      </c>
      <c r="N625" s="1" t="s">
        <v>13053</v>
      </c>
      <c r="O625" s="1" t="s">
        <v>623</v>
      </c>
      <c r="P625" s="1" t="s">
        <v>13058</v>
      </c>
      <c r="Q625" s="1" t="s">
        <v>13281</v>
      </c>
      <c r="R625" s="1" t="s">
        <v>13917</v>
      </c>
      <c r="S625" s="1" t="s">
        <v>623</v>
      </c>
      <c r="T625" s="1"/>
      <c r="U625" s="1"/>
      <c r="V625" s="1" t="s">
        <v>13931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5650</v>
      </c>
      <c r="G626" s="1" t="s">
        <v>7254</v>
      </c>
      <c r="H626" s="1" t="s">
        <v>8823</v>
      </c>
      <c r="I626" s="1" t="s">
        <v>10378</v>
      </c>
      <c r="J626" s="1"/>
      <c r="K626" s="1" t="s">
        <v>11382</v>
      </c>
      <c r="L626" s="1" t="s">
        <v>624</v>
      </c>
      <c r="M626" s="1" t="s">
        <v>12006</v>
      </c>
      <c r="N626" s="1" t="s">
        <v>13053</v>
      </c>
      <c r="O626" s="1" t="s">
        <v>624</v>
      </c>
      <c r="P626" s="1" t="s">
        <v>13058</v>
      </c>
      <c r="Q626" s="1" t="s">
        <v>13282</v>
      </c>
      <c r="R626" s="1" t="s">
        <v>13917</v>
      </c>
      <c r="S626" s="1" t="s">
        <v>624</v>
      </c>
      <c r="T626" s="1"/>
      <c r="U626" s="1"/>
      <c r="V626" s="1" t="s">
        <v>13931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5651</v>
      </c>
      <c r="G627" s="1" t="s">
        <v>7255</v>
      </c>
      <c r="H627" s="1" t="s">
        <v>8824</v>
      </c>
      <c r="I627" s="1" t="s">
        <v>10379</v>
      </c>
      <c r="J627" s="1"/>
      <c r="K627" s="1" t="s">
        <v>11382</v>
      </c>
      <c r="L627" s="1" t="s">
        <v>625</v>
      </c>
      <c r="M627" s="1" t="s">
        <v>12007</v>
      </c>
      <c r="N627" s="1" t="s">
        <v>13053</v>
      </c>
      <c r="O627" s="1" t="s">
        <v>625</v>
      </c>
      <c r="P627" s="1" t="s">
        <v>13058</v>
      </c>
      <c r="Q627" s="1" t="s">
        <v>13283</v>
      </c>
      <c r="R627" s="1" t="s">
        <v>13917</v>
      </c>
      <c r="S627" s="1" t="s">
        <v>625</v>
      </c>
      <c r="T627" s="1"/>
      <c r="U627" s="1"/>
      <c r="V627" s="1" t="s">
        <v>13931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5652</v>
      </c>
      <c r="G628" s="1" t="s">
        <v>7256</v>
      </c>
      <c r="H628" s="1" t="s">
        <v>8825</v>
      </c>
      <c r="I628" s="1" t="s">
        <v>10380</v>
      </c>
      <c r="J628" s="1"/>
      <c r="K628" s="1" t="s">
        <v>11382</v>
      </c>
      <c r="L628" s="1" t="s">
        <v>626</v>
      </c>
      <c r="M628" s="1" t="s">
        <v>12008</v>
      </c>
      <c r="N628" s="1" t="s">
        <v>13053</v>
      </c>
      <c r="O628" s="1" t="s">
        <v>626</v>
      </c>
      <c r="P628" s="1" t="s">
        <v>13058</v>
      </c>
      <c r="Q628" s="1" t="s">
        <v>13284</v>
      </c>
      <c r="R628" s="1" t="s">
        <v>13917</v>
      </c>
      <c r="S628" s="1" t="s">
        <v>626</v>
      </c>
      <c r="T628" s="1"/>
      <c r="U628" s="1"/>
      <c r="V628" s="1" t="s">
        <v>13931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5653</v>
      </c>
      <c r="G629" s="1" t="s">
        <v>7257</v>
      </c>
      <c r="H629" s="1" t="s">
        <v>8819</v>
      </c>
      <c r="I629" s="1" t="s">
        <v>10381</v>
      </c>
      <c r="J629" s="1"/>
      <c r="K629" s="1" t="s">
        <v>11382</v>
      </c>
      <c r="L629" s="1" t="s">
        <v>627</v>
      </c>
      <c r="M629" s="1" t="s">
        <v>12009</v>
      </c>
      <c r="N629" s="1" t="s">
        <v>13053</v>
      </c>
      <c r="O629" s="1" t="s">
        <v>627</v>
      </c>
      <c r="P629" s="1" t="s">
        <v>13058</v>
      </c>
      <c r="Q629" s="1" t="s">
        <v>13278</v>
      </c>
      <c r="R629" s="1" t="s">
        <v>13917</v>
      </c>
      <c r="S629" s="1" t="s">
        <v>627</v>
      </c>
      <c r="T629" s="1"/>
      <c r="U629" s="1"/>
      <c r="V629" s="1" t="s">
        <v>13931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7258</v>
      </c>
      <c r="H630" s="1" t="s">
        <v>8817</v>
      </c>
      <c r="I630" s="1" t="s">
        <v>10382</v>
      </c>
      <c r="J630" s="1"/>
      <c r="K630" s="1" t="s">
        <v>11382</v>
      </c>
      <c r="L630" s="1" t="s">
        <v>628</v>
      </c>
      <c r="M630" s="1" t="s">
        <v>12010</v>
      </c>
      <c r="N630" s="1" t="s">
        <v>13053</v>
      </c>
      <c r="O630" s="1" t="s">
        <v>628</v>
      </c>
      <c r="P630" s="1" t="s">
        <v>13058</v>
      </c>
      <c r="Q630" s="1" t="s">
        <v>13276</v>
      </c>
      <c r="R630" s="1" t="s">
        <v>13917</v>
      </c>
      <c r="S630" s="1" t="s">
        <v>628</v>
      </c>
      <c r="T630" s="1"/>
      <c r="U630" s="1"/>
      <c r="V630" s="1" t="s">
        <v>13931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7259</v>
      </c>
      <c r="H631" s="1" t="s">
        <v>8826</v>
      </c>
      <c r="I631" s="1" t="s">
        <v>10383</v>
      </c>
      <c r="J631" s="1"/>
      <c r="K631" s="1" t="s">
        <v>11382</v>
      </c>
      <c r="L631" s="1" t="s">
        <v>629</v>
      </c>
      <c r="M631" s="1" t="s">
        <v>12011</v>
      </c>
      <c r="N631" s="1" t="s">
        <v>13053</v>
      </c>
      <c r="O631" s="1" t="s">
        <v>629</v>
      </c>
      <c r="P631" s="1" t="s">
        <v>13058</v>
      </c>
      <c r="Q631" s="1" t="s">
        <v>13285</v>
      </c>
      <c r="R631" s="1" t="s">
        <v>13917</v>
      </c>
      <c r="S631" s="1" t="s">
        <v>629</v>
      </c>
      <c r="T631" s="1"/>
      <c r="U631" s="1"/>
      <c r="V631" s="1" t="s">
        <v>13931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7260</v>
      </c>
      <c r="H632" s="1" t="s">
        <v>8827</v>
      </c>
      <c r="I632" s="1" t="s">
        <v>10384</v>
      </c>
      <c r="J632" s="1"/>
      <c r="K632" s="1" t="s">
        <v>11382</v>
      </c>
      <c r="L632" s="1" t="s">
        <v>630</v>
      </c>
      <c r="M632" s="1" t="s">
        <v>12012</v>
      </c>
      <c r="N632" s="1" t="s">
        <v>13053</v>
      </c>
      <c r="O632" s="1" t="s">
        <v>630</v>
      </c>
      <c r="P632" s="1" t="s">
        <v>13058</v>
      </c>
      <c r="Q632" s="1" t="s">
        <v>13286</v>
      </c>
      <c r="R632" s="1" t="s">
        <v>13917</v>
      </c>
      <c r="S632" s="1" t="s">
        <v>630</v>
      </c>
      <c r="T632" s="1"/>
      <c r="U632" s="1"/>
      <c r="V632" s="1" t="s">
        <v>13931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5657</v>
      </c>
      <c r="G633" s="1" t="s">
        <v>7261</v>
      </c>
      <c r="H633" s="1" t="s">
        <v>8823</v>
      </c>
      <c r="I633" s="1" t="s">
        <v>10385</v>
      </c>
      <c r="J633" s="1"/>
      <c r="K633" s="1" t="s">
        <v>11382</v>
      </c>
      <c r="L633" s="1" t="s">
        <v>631</v>
      </c>
      <c r="M633" s="1" t="s">
        <v>12013</v>
      </c>
      <c r="N633" s="1" t="s">
        <v>13053</v>
      </c>
      <c r="O633" s="1" t="s">
        <v>631</v>
      </c>
      <c r="P633" s="1" t="s">
        <v>13058</v>
      </c>
      <c r="Q633" s="1" t="s">
        <v>13282</v>
      </c>
      <c r="R633" s="1" t="s">
        <v>13917</v>
      </c>
      <c r="S633" s="1" t="s">
        <v>631</v>
      </c>
      <c r="T633" s="1"/>
      <c r="U633" s="1"/>
      <c r="V633" s="1" t="s">
        <v>13931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7262</v>
      </c>
      <c r="H634" s="1" t="s">
        <v>8828</v>
      </c>
      <c r="I634" s="1" t="s">
        <v>10386</v>
      </c>
      <c r="J634" s="1"/>
      <c r="K634" s="1" t="s">
        <v>11382</v>
      </c>
      <c r="L634" s="1" t="s">
        <v>632</v>
      </c>
      <c r="M634" s="1" t="s">
        <v>12014</v>
      </c>
      <c r="N634" s="1" t="s">
        <v>13053</v>
      </c>
      <c r="O634" s="1" t="s">
        <v>632</v>
      </c>
      <c r="P634" s="1" t="s">
        <v>13058</v>
      </c>
      <c r="Q634" s="1" t="s">
        <v>13287</v>
      </c>
      <c r="R634" s="1" t="s">
        <v>13917</v>
      </c>
      <c r="S634" s="1" t="s">
        <v>632</v>
      </c>
      <c r="T634" s="1"/>
      <c r="U634" s="1"/>
      <c r="V634" s="1" t="s">
        <v>13931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7263</v>
      </c>
      <c r="H635" s="1" t="s">
        <v>8829</v>
      </c>
      <c r="I635" s="1" t="s">
        <v>10387</v>
      </c>
      <c r="J635" s="1"/>
      <c r="K635" s="1" t="s">
        <v>11382</v>
      </c>
      <c r="L635" s="1" t="s">
        <v>633</v>
      </c>
      <c r="M635" s="1" t="s">
        <v>12015</v>
      </c>
      <c r="N635" s="1" t="s">
        <v>13053</v>
      </c>
      <c r="O635" s="1" t="s">
        <v>633</v>
      </c>
      <c r="P635" s="1" t="s">
        <v>13058</v>
      </c>
      <c r="Q635" s="1" t="s">
        <v>13288</v>
      </c>
      <c r="R635" s="1" t="s">
        <v>13917</v>
      </c>
      <c r="S635" s="1" t="s">
        <v>633</v>
      </c>
      <c r="T635" s="1"/>
      <c r="U635" s="1"/>
      <c r="V635" s="1" t="s">
        <v>13931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7264</v>
      </c>
      <c r="H636" s="1" t="s">
        <v>8830</v>
      </c>
      <c r="I636" s="1" t="s">
        <v>10388</v>
      </c>
      <c r="J636" s="1"/>
      <c r="K636" s="1" t="s">
        <v>11382</v>
      </c>
      <c r="L636" s="1" t="s">
        <v>634</v>
      </c>
      <c r="M636" s="1" t="s">
        <v>12016</v>
      </c>
      <c r="N636" s="1" t="s">
        <v>13053</v>
      </c>
      <c r="O636" s="1" t="s">
        <v>634</v>
      </c>
      <c r="P636" s="1" t="s">
        <v>13058</v>
      </c>
      <c r="Q636" s="1" t="s">
        <v>13289</v>
      </c>
      <c r="R636" s="1" t="s">
        <v>13917</v>
      </c>
      <c r="S636" s="1" t="s">
        <v>634</v>
      </c>
      <c r="T636" s="1"/>
      <c r="U636" s="1"/>
      <c r="V636" s="1" t="s">
        <v>13931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7265</v>
      </c>
      <c r="H637" s="1" t="s">
        <v>8831</v>
      </c>
      <c r="I637" s="1" t="s">
        <v>10389</v>
      </c>
      <c r="J637" s="1"/>
      <c r="K637" s="1" t="s">
        <v>11382</v>
      </c>
      <c r="L637" s="1" t="s">
        <v>635</v>
      </c>
      <c r="M637" s="1" t="s">
        <v>12017</v>
      </c>
      <c r="N637" s="1" t="s">
        <v>13053</v>
      </c>
      <c r="O637" s="1" t="s">
        <v>635</v>
      </c>
      <c r="P637" s="1" t="s">
        <v>13058</v>
      </c>
      <c r="Q637" s="1" t="s">
        <v>13290</v>
      </c>
      <c r="R637" s="1" t="s">
        <v>13917</v>
      </c>
      <c r="S637" s="1" t="s">
        <v>635</v>
      </c>
      <c r="T637" s="1"/>
      <c r="U637" s="1"/>
      <c r="V637" s="1" t="s">
        <v>13931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5661</v>
      </c>
      <c r="G638" s="1" t="s">
        <v>7266</v>
      </c>
      <c r="H638" s="1" t="s">
        <v>8832</v>
      </c>
      <c r="I638" s="1" t="s">
        <v>10390</v>
      </c>
      <c r="J638" s="1"/>
      <c r="K638" s="1" t="s">
        <v>11382</v>
      </c>
      <c r="L638" s="1" t="s">
        <v>636</v>
      </c>
      <c r="M638" s="1" t="s">
        <v>12018</v>
      </c>
      <c r="N638" s="1" t="s">
        <v>13053</v>
      </c>
      <c r="O638" s="1" t="s">
        <v>636</v>
      </c>
      <c r="P638" s="1" t="s">
        <v>13058</v>
      </c>
      <c r="Q638" s="1" t="s">
        <v>13291</v>
      </c>
      <c r="R638" s="1" t="s">
        <v>13917</v>
      </c>
      <c r="S638" s="1" t="s">
        <v>636</v>
      </c>
      <c r="T638" s="1"/>
      <c r="U638" s="1"/>
      <c r="V638" s="1" t="s">
        <v>13931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5662</v>
      </c>
      <c r="G639" s="1" t="s">
        <v>7267</v>
      </c>
      <c r="H639" s="1" t="s">
        <v>8833</v>
      </c>
      <c r="I639" s="1" t="s">
        <v>10391</v>
      </c>
      <c r="J639" s="1"/>
      <c r="K639" s="1" t="s">
        <v>11382</v>
      </c>
      <c r="L639" s="1" t="s">
        <v>637</v>
      </c>
      <c r="M639" s="1" t="s">
        <v>12019</v>
      </c>
      <c r="N639" s="1" t="s">
        <v>13053</v>
      </c>
      <c r="O639" s="1" t="s">
        <v>637</v>
      </c>
      <c r="P639" s="1" t="s">
        <v>13058</v>
      </c>
      <c r="Q639" s="1" t="s">
        <v>13292</v>
      </c>
      <c r="R639" s="1" t="s">
        <v>13917</v>
      </c>
      <c r="S639" s="1" t="s">
        <v>637</v>
      </c>
      <c r="T639" s="1"/>
      <c r="U639" s="1"/>
      <c r="V639" s="1" t="s">
        <v>13931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5663</v>
      </c>
      <c r="G640" s="1" t="s">
        <v>7268</v>
      </c>
      <c r="H640" s="1" t="s">
        <v>8834</v>
      </c>
      <c r="I640" s="1" t="s">
        <v>10392</v>
      </c>
      <c r="J640" s="1"/>
      <c r="K640" s="1" t="s">
        <v>11382</v>
      </c>
      <c r="L640" s="1" t="s">
        <v>638</v>
      </c>
      <c r="M640" s="1" t="s">
        <v>12020</v>
      </c>
      <c r="N640" s="1" t="s">
        <v>13053</v>
      </c>
      <c r="O640" s="1" t="s">
        <v>638</v>
      </c>
      <c r="P640" s="1" t="s">
        <v>13058</v>
      </c>
      <c r="Q640" s="1" t="s">
        <v>13293</v>
      </c>
      <c r="R640" s="1" t="s">
        <v>13917</v>
      </c>
      <c r="S640" s="1" t="s">
        <v>638</v>
      </c>
      <c r="T640" s="1"/>
      <c r="U640" s="1"/>
      <c r="V640" s="1" t="s">
        <v>13931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5664</v>
      </c>
      <c r="G641" s="1" t="s">
        <v>7269</v>
      </c>
      <c r="H641" s="1" t="s">
        <v>8835</v>
      </c>
      <c r="I641" s="1" t="s">
        <v>10393</v>
      </c>
      <c r="J641" s="1"/>
      <c r="K641" s="1" t="s">
        <v>11382</v>
      </c>
      <c r="L641" s="1" t="s">
        <v>639</v>
      </c>
      <c r="M641" s="1" t="s">
        <v>12021</v>
      </c>
      <c r="N641" s="1" t="s">
        <v>13053</v>
      </c>
      <c r="O641" s="1" t="s">
        <v>639</v>
      </c>
      <c r="P641" s="1" t="s">
        <v>13058</v>
      </c>
      <c r="Q641" s="1" t="s">
        <v>13294</v>
      </c>
      <c r="R641" s="1" t="s">
        <v>13917</v>
      </c>
      <c r="S641" s="1" t="s">
        <v>639</v>
      </c>
      <c r="T641" s="1"/>
      <c r="U641" s="1"/>
      <c r="V641" s="1" t="s">
        <v>13931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5665</v>
      </c>
      <c r="G642" s="1" t="s">
        <v>7270</v>
      </c>
      <c r="H642" s="1" t="s">
        <v>8836</v>
      </c>
      <c r="I642" s="1" t="s">
        <v>10394</v>
      </c>
      <c r="J642" s="1"/>
      <c r="K642" s="1" t="s">
        <v>11382</v>
      </c>
      <c r="L642" s="1" t="s">
        <v>640</v>
      </c>
      <c r="M642" s="1" t="s">
        <v>12022</v>
      </c>
      <c r="N642" s="1" t="s">
        <v>13053</v>
      </c>
      <c r="O642" s="1" t="s">
        <v>640</v>
      </c>
      <c r="P642" s="1" t="s">
        <v>13058</v>
      </c>
      <c r="Q642" s="1" t="s">
        <v>13295</v>
      </c>
      <c r="R642" s="1" t="s">
        <v>13917</v>
      </c>
      <c r="S642" s="1" t="s">
        <v>640</v>
      </c>
      <c r="T642" s="1"/>
      <c r="U642" s="1"/>
      <c r="V642" s="1" t="s">
        <v>13931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5666</v>
      </c>
      <c r="G643" s="1" t="s">
        <v>7271</v>
      </c>
      <c r="H643" s="1" t="s">
        <v>8837</v>
      </c>
      <c r="I643" s="1" t="s">
        <v>10395</v>
      </c>
      <c r="J643" s="1"/>
      <c r="K643" s="1" t="s">
        <v>11382</v>
      </c>
      <c r="L643" s="1" t="s">
        <v>641</v>
      </c>
      <c r="M643" s="1" t="s">
        <v>12023</v>
      </c>
      <c r="N643" s="1" t="s">
        <v>13053</v>
      </c>
      <c r="O643" s="1" t="s">
        <v>641</v>
      </c>
      <c r="P643" s="1" t="s">
        <v>13058</v>
      </c>
      <c r="Q643" s="1" t="s">
        <v>13296</v>
      </c>
      <c r="R643" s="1" t="s">
        <v>13917</v>
      </c>
      <c r="S643" s="1" t="s">
        <v>641</v>
      </c>
      <c r="T643" s="1"/>
      <c r="U643" s="1"/>
      <c r="V643" s="1" t="s">
        <v>13931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5667</v>
      </c>
      <c r="G644" s="1" t="s">
        <v>7272</v>
      </c>
      <c r="H644" s="1" t="s">
        <v>8838</v>
      </c>
      <c r="I644" s="1" t="s">
        <v>10396</v>
      </c>
      <c r="J644" s="1"/>
      <c r="K644" s="1" t="s">
        <v>11382</v>
      </c>
      <c r="L644" s="1" t="s">
        <v>642</v>
      </c>
      <c r="M644" s="1" t="s">
        <v>12024</v>
      </c>
      <c r="N644" s="1" t="s">
        <v>13053</v>
      </c>
      <c r="O644" s="1" t="s">
        <v>642</v>
      </c>
      <c r="P644" s="1" t="s">
        <v>13058</v>
      </c>
      <c r="Q644" s="1" t="s">
        <v>13297</v>
      </c>
      <c r="R644" s="1" t="s">
        <v>13917</v>
      </c>
      <c r="S644" s="1" t="s">
        <v>642</v>
      </c>
      <c r="T644" s="1"/>
      <c r="U644" s="1"/>
      <c r="V644" s="1" t="s">
        <v>13931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5668</v>
      </c>
      <c r="G645" s="1" t="s">
        <v>7273</v>
      </c>
      <c r="H645" s="1" t="s">
        <v>8839</v>
      </c>
      <c r="I645" s="1" t="s">
        <v>10397</v>
      </c>
      <c r="J645" s="1"/>
      <c r="K645" s="1" t="s">
        <v>11382</v>
      </c>
      <c r="L645" s="1" t="s">
        <v>643</v>
      </c>
      <c r="M645" s="1" t="s">
        <v>12025</v>
      </c>
      <c r="N645" s="1" t="s">
        <v>13053</v>
      </c>
      <c r="O645" s="1" t="s">
        <v>643</v>
      </c>
      <c r="P645" s="1" t="s">
        <v>13058</v>
      </c>
      <c r="Q645" s="1" t="s">
        <v>13298</v>
      </c>
      <c r="R645" s="1" t="s">
        <v>13917</v>
      </c>
      <c r="S645" s="1" t="s">
        <v>643</v>
      </c>
      <c r="T645" s="1"/>
      <c r="U645" s="1"/>
      <c r="V645" s="1" t="s">
        <v>13931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5669</v>
      </c>
      <c r="G646" s="1" t="s">
        <v>7274</v>
      </c>
      <c r="H646" s="1" t="s">
        <v>8840</v>
      </c>
      <c r="I646" s="1" t="s">
        <v>10398</v>
      </c>
      <c r="J646" s="1"/>
      <c r="K646" s="1" t="s">
        <v>11382</v>
      </c>
      <c r="L646" s="1" t="s">
        <v>644</v>
      </c>
      <c r="M646" s="1" t="s">
        <v>12026</v>
      </c>
      <c r="N646" s="1" t="s">
        <v>13053</v>
      </c>
      <c r="O646" s="1" t="s">
        <v>644</v>
      </c>
      <c r="P646" s="1" t="s">
        <v>13058</v>
      </c>
      <c r="Q646" s="1" t="s">
        <v>13299</v>
      </c>
      <c r="R646" s="1" t="s">
        <v>13917</v>
      </c>
      <c r="S646" s="1" t="s">
        <v>644</v>
      </c>
      <c r="T646" s="1"/>
      <c r="U646" s="1"/>
      <c r="V646" s="1" t="s">
        <v>13931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7275</v>
      </c>
      <c r="H647" s="1" t="s">
        <v>8841</v>
      </c>
      <c r="I647" s="1" t="s">
        <v>9784</v>
      </c>
      <c r="J647" s="1"/>
      <c r="K647" s="1" t="s">
        <v>11382</v>
      </c>
      <c r="L647" s="1" t="s">
        <v>645</v>
      </c>
      <c r="M647" s="1" t="s">
        <v>12027</v>
      </c>
      <c r="N647" s="1" t="s">
        <v>13053</v>
      </c>
      <c r="O647" s="1" t="s">
        <v>645</v>
      </c>
      <c r="P647" s="1" t="s">
        <v>13058</v>
      </c>
      <c r="Q647" s="1" t="s">
        <v>13300</v>
      </c>
      <c r="R647" s="1" t="s">
        <v>13917</v>
      </c>
      <c r="S647" s="1" t="s">
        <v>645</v>
      </c>
      <c r="T647" s="1"/>
      <c r="U647" s="1"/>
      <c r="V647" s="1" t="s">
        <v>13931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5670</v>
      </c>
      <c r="G648" s="1" t="s">
        <v>7276</v>
      </c>
      <c r="H648" s="1" t="s">
        <v>8842</v>
      </c>
      <c r="I648" s="1" t="s">
        <v>10399</v>
      </c>
      <c r="J648" s="1"/>
      <c r="K648" s="1" t="s">
        <v>11382</v>
      </c>
      <c r="L648" s="1" t="s">
        <v>646</v>
      </c>
      <c r="M648" s="1" t="s">
        <v>12028</v>
      </c>
      <c r="N648" s="1" t="s">
        <v>13053</v>
      </c>
      <c r="O648" s="1" t="s">
        <v>646</v>
      </c>
      <c r="P648" s="1" t="s">
        <v>13058</v>
      </c>
      <c r="Q648" s="1" t="s">
        <v>13301</v>
      </c>
      <c r="R648" s="1" t="s">
        <v>13917</v>
      </c>
      <c r="S648" s="1" t="s">
        <v>646</v>
      </c>
      <c r="T648" s="1"/>
      <c r="U648" s="1"/>
      <c r="V648" s="1" t="s">
        <v>13931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5671</v>
      </c>
      <c r="G649" s="1" t="s">
        <v>7277</v>
      </c>
      <c r="H649" s="1" t="s">
        <v>8843</v>
      </c>
      <c r="I649" s="1" t="s">
        <v>10400</v>
      </c>
      <c r="J649" s="1"/>
      <c r="K649" s="1" t="s">
        <v>11382</v>
      </c>
      <c r="L649" s="1" t="s">
        <v>647</v>
      </c>
      <c r="M649" s="1" t="s">
        <v>12029</v>
      </c>
      <c r="N649" s="1" t="s">
        <v>13053</v>
      </c>
      <c r="O649" s="1" t="s">
        <v>647</v>
      </c>
      <c r="P649" s="1" t="s">
        <v>13058</v>
      </c>
      <c r="Q649" s="1" t="s">
        <v>13302</v>
      </c>
      <c r="R649" s="1" t="s">
        <v>13917</v>
      </c>
      <c r="S649" s="1" t="s">
        <v>647</v>
      </c>
      <c r="T649" s="1"/>
      <c r="U649" s="1"/>
      <c r="V649" s="1" t="s">
        <v>13931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5672</v>
      </c>
      <c r="G650" s="1" t="s">
        <v>7278</v>
      </c>
      <c r="H650" s="1" t="s">
        <v>8844</v>
      </c>
      <c r="I650" s="1" t="s">
        <v>9889</v>
      </c>
      <c r="J650" s="1"/>
      <c r="K650" s="1" t="s">
        <v>11382</v>
      </c>
      <c r="L650" s="1" t="s">
        <v>648</v>
      </c>
      <c r="M650" s="1" t="s">
        <v>12030</v>
      </c>
      <c r="N650" s="1" t="s">
        <v>13053</v>
      </c>
      <c r="O650" s="1" t="s">
        <v>648</v>
      </c>
      <c r="P650" s="1" t="s">
        <v>13058</v>
      </c>
      <c r="Q650" s="1" t="s">
        <v>13303</v>
      </c>
      <c r="R650" s="1" t="s">
        <v>13917</v>
      </c>
      <c r="S650" s="1" t="s">
        <v>648</v>
      </c>
      <c r="T650" s="1"/>
      <c r="U650" s="1"/>
      <c r="V650" s="1" t="s">
        <v>13931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5673</v>
      </c>
      <c r="G651" s="1" t="s">
        <v>4036</v>
      </c>
      <c r="H651" s="1" t="s">
        <v>8845</v>
      </c>
      <c r="I651" s="1" t="s">
        <v>10401</v>
      </c>
      <c r="J651" s="1"/>
      <c r="K651" s="1" t="s">
        <v>11382</v>
      </c>
      <c r="L651" s="1" t="s">
        <v>649</v>
      </c>
      <c r="M651" s="1" t="s">
        <v>12031</v>
      </c>
      <c r="N651" s="1" t="s">
        <v>13053</v>
      </c>
      <c r="O651" s="1" t="s">
        <v>649</v>
      </c>
      <c r="P651" s="1" t="s">
        <v>13058</v>
      </c>
      <c r="Q651" s="1" t="s">
        <v>13304</v>
      </c>
      <c r="R651" s="1" t="s">
        <v>13917</v>
      </c>
      <c r="S651" s="1" t="s">
        <v>649</v>
      </c>
      <c r="T651" s="1"/>
      <c r="U651" s="1"/>
      <c r="V651" s="1" t="s">
        <v>13931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5674</v>
      </c>
      <c r="G652" s="1" t="s">
        <v>4037</v>
      </c>
      <c r="H652" s="1" t="s">
        <v>8846</v>
      </c>
      <c r="I652" s="1" t="s">
        <v>10402</v>
      </c>
      <c r="J652" s="1"/>
      <c r="K652" s="1" t="s">
        <v>11382</v>
      </c>
      <c r="L652" s="1" t="s">
        <v>650</v>
      </c>
      <c r="M652" s="1" t="s">
        <v>12032</v>
      </c>
      <c r="N652" s="1" t="s">
        <v>13053</v>
      </c>
      <c r="O652" s="1" t="s">
        <v>650</v>
      </c>
      <c r="P652" s="1" t="s">
        <v>13058</v>
      </c>
      <c r="Q652" s="1" t="s">
        <v>13305</v>
      </c>
      <c r="R652" s="1" t="s">
        <v>13917</v>
      </c>
      <c r="S652" s="1" t="s">
        <v>650</v>
      </c>
      <c r="T652" s="1"/>
      <c r="U652" s="1"/>
      <c r="V652" s="1" t="s">
        <v>13931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5675</v>
      </c>
      <c r="G653" s="1" t="s">
        <v>7279</v>
      </c>
      <c r="H653" s="1" t="s">
        <v>8847</v>
      </c>
      <c r="I653" s="1" t="s">
        <v>10403</v>
      </c>
      <c r="J653" s="1"/>
      <c r="K653" s="1" t="s">
        <v>11382</v>
      </c>
      <c r="L653" s="1" t="s">
        <v>651</v>
      </c>
      <c r="M653" s="1" t="s">
        <v>12033</v>
      </c>
      <c r="N653" s="1" t="s">
        <v>13053</v>
      </c>
      <c r="O653" s="1" t="s">
        <v>651</v>
      </c>
      <c r="P653" s="1" t="s">
        <v>13058</v>
      </c>
      <c r="Q653" s="1" t="s">
        <v>13306</v>
      </c>
      <c r="R653" s="1" t="s">
        <v>13917</v>
      </c>
      <c r="S653" s="1" t="s">
        <v>651</v>
      </c>
      <c r="T653" s="1"/>
      <c r="U653" s="1"/>
      <c r="V653" s="1" t="s">
        <v>13931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5676</v>
      </c>
      <c r="G654" s="1" t="s">
        <v>7280</v>
      </c>
      <c r="H654" s="1" t="s">
        <v>8848</v>
      </c>
      <c r="I654" s="1" t="s">
        <v>10404</v>
      </c>
      <c r="J654" s="1"/>
      <c r="K654" s="1" t="s">
        <v>11382</v>
      </c>
      <c r="L654" s="1" t="s">
        <v>652</v>
      </c>
      <c r="M654" s="1" t="s">
        <v>12034</v>
      </c>
      <c r="N654" s="1" t="s">
        <v>13053</v>
      </c>
      <c r="O654" s="1" t="s">
        <v>652</v>
      </c>
      <c r="P654" s="1" t="s">
        <v>13058</v>
      </c>
      <c r="Q654" s="1" t="s">
        <v>13307</v>
      </c>
      <c r="R654" s="1" t="s">
        <v>13917</v>
      </c>
      <c r="S654" s="1" t="s">
        <v>652</v>
      </c>
      <c r="T654" s="1"/>
      <c r="U654" s="1"/>
      <c r="V654" s="1" t="s">
        <v>13931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5677</v>
      </c>
      <c r="G655" s="1" t="s">
        <v>7281</v>
      </c>
      <c r="H655" s="1" t="s">
        <v>8849</v>
      </c>
      <c r="I655" s="1" t="s">
        <v>10405</v>
      </c>
      <c r="J655" s="1"/>
      <c r="K655" s="1" t="s">
        <v>11382</v>
      </c>
      <c r="L655" s="1" t="s">
        <v>653</v>
      </c>
      <c r="M655" s="1" t="s">
        <v>12035</v>
      </c>
      <c r="N655" s="1" t="s">
        <v>13053</v>
      </c>
      <c r="O655" s="1" t="s">
        <v>653</v>
      </c>
      <c r="P655" s="1" t="s">
        <v>13058</v>
      </c>
      <c r="Q655" s="1" t="s">
        <v>13308</v>
      </c>
      <c r="R655" s="1" t="s">
        <v>13917</v>
      </c>
      <c r="S655" s="1" t="s">
        <v>653</v>
      </c>
      <c r="T655" s="1"/>
      <c r="U655" s="1"/>
      <c r="V655" s="1" t="s">
        <v>13931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5678</v>
      </c>
      <c r="G656" s="1" t="s">
        <v>7282</v>
      </c>
      <c r="H656" s="1" t="s">
        <v>8850</v>
      </c>
      <c r="I656" s="1" t="s">
        <v>10406</v>
      </c>
      <c r="J656" s="1"/>
      <c r="K656" s="1" t="s">
        <v>11382</v>
      </c>
      <c r="L656" s="1" t="s">
        <v>654</v>
      </c>
      <c r="M656" s="1" t="s">
        <v>12036</v>
      </c>
      <c r="N656" s="1" t="s">
        <v>13053</v>
      </c>
      <c r="O656" s="1" t="s">
        <v>654</v>
      </c>
      <c r="P656" s="1" t="s">
        <v>13058</v>
      </c>
      <c r="Q656" s="1" t="s">
        <v>13309</v>
      </c>
      <c r="R656" s="1" t="s">
        <v>13917</v>
      </c>
      <c r="S656" s="1" t="s">
        <v>654</v>
      </c>
      <c r="T656" s="1"/>
      <c r="U656" s="1"/>
      <c r="V656" s="1" t="s">
        <v>13931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5679</v>
      </c>
      <c r="G657" s="1" t="s">
        <v>7283</v>
      </c>
      <c r="H657" s="1" t="s">
        <v>8851</v>
      </c>
      <c r="I657" s="1" t="s">
        <v>10407</v>
      </c>
      <c r="J657" s="1"/>
      <c r="K657" s="1" t="s">
        <v>11382</v>
      </c>
      <c r="L657" s="1" t="s">
        <v>655</v>
      </c>
      <c r="M657" s="1" t="s">
        <v>12037</v>
      </c>
      <c r="N657" s="1" t="s">
        <v>13053</v>
      </c>
      <c r="O657" s="1" t="s">
        <v>655</v>
      </c>
      <c r="P657" s="1" t="s">
        <v>13058</v>
      </c>
      <c r="Q657" s="1" t="s">
        <v>13310</v>
      </c>
      <c r="R657" s="1" t="s">
        <v>13917</v>
      </c>
      <c r="S657" s="1" t="s">
        <v>655</v>
      </c>
      <c r="T657" s="1"/>
      <c r="U657" s="1"/>
      <c r="V657" s="1" t="s">
        <v>13931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5680</v>
      </c>
      <c r="G658" s="1" t="s">
        <v>7284</v>
      </c>
      <c r="H658" s="1" t="s">
        <v>8852</v>
      </c>
      <c r="I658" s="1" t="s">
        <v>10408</v>
      </c>
      <c r="J658" s="1"/>
      <c r="K658" s="1" t="s">
        <v>11382</v>
      </c>
      <c r="L658" s="1" t="s">
        <v>656</v>
      </c>
      <c r="M658" s="1" t="s">
        <v>12038</v>
      </c>
      <c r="N658" s="1" t="s">
        <v>13053</v>
      </c>
      <c r="O658" s="1" t="s">
        <v>656</v>
      </c>
      <c r="P658" s="1" t="s">
        <v>13058</v>
      </c>
      <c r="Q658" s="1" t="s">
        <v>13311</v>
      </c>
      <c r="R658" s="1" t="s">
        <v>13917</v>
      </c>
      <c r="S658" s="1" t="s">
        <v>656</v>
      </c>
      <c r="T658" s="1"/>
      <c r="U658" s="1"/>
      <c r="V658" s="1" t="s">
        <v>13931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7285</v>
      </c>
      <c r="H659" s="1" t="s">
        <v>8853</v>
      </c>
      <c r="I659" s="1" t="s">
        <v>10409</v>
      </c>
      <c r="J659" s="1"/>
      <c r="K659" s="1" t="s">
        <v>11382</v>
      </c>
      <c r="L659" s="1" t="s">
        <v>657</v>
      </c>
      <c r="M659" s="1" t="s">
        <v>12039</v>
      </c>
      <c r="N659" s="1" t="s">
        <v>13053</v>
      </c>
      <c r="O659" s="1" t="s">
        <v>657</v>
      </c>
      <c r="P659" s="1" t="s">
        <v>13058</v>
      </c>
      <c r="Q659" s="1" t="s">
        <v>13312</v>
      </c>
      <c r="R659" s="1" t="s">
        <v>13917</v>
      </c>
      <c r="S659" s="1" t="s">
        <v>657</v>
      </c>
      <c r="T659" s="1"/>
      <c r="U659" s="1"/>
      <c r="V659" s="1" t="s">
        <v>13931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5681</v>
      </c>
      <c r="G660" s="1" t="s">
        <v>7286</v>
      </c>
      <c r="H660" s="1" t="s">
        <v>8854</v>
      </c>
      <c r="I660" s="1" t="s">
        <v>10062</v>
      </c>
      <c r="J660" s="1"/>
      <c r="K660" s="1" t="s">
        <v>11382</v>
      </c>
      <c r="L660" s="1" t="s">
        <v>658</v>
      </c>
      <c r="M660" s="1" t="s">
        <v>12040</v>
      </c>
      <c r="N660" s="1" t="s">
        <v>13053</v>
      </c>
      <c r="O660" s="1" t="s">
        <v>658</v>
      </c>
      <c r="P660" s="1" t="s">
        <v>13058</v>
      </c>
      <c r="Q660" s="1" t="s">
        <v>13313</v>
      </c>
      <c r="R660" s="1" t="s">
        <v>13917</v>
      </c>
      <c r="S660" s="1" t="s">
        <v>658</v>
      </c>
      <c r="T660" s="1"/>
      <c r="U660" s="1"/>
      <c r="V660" s="1" t="s">
        <v>13931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7287</v>
      </c>
      <c r="H661" s="1" t="s">
        <v>8855</v>
      </c>
      <c r="I661" s="1" t="s">
        <v>10410</v>
      </c>
      <c r="J661" s="1"/>
      <c r="K661" s="1" t="s">
        <v>11382</v>
      </c>
      <c r="L661" s="1" t="s">
        <v>659</v>
      </c>
      <c r="M661" s="1" t="s">
        <v>12041</v>
      </c>
      <c r="N661" s="1" t="s">
        <v>13053</v>
      </c>
      <c r="O661" s="1" t="s">
        <v>659</v>
      </c>
      <c r="P661" s="1" t="s">
        <v>13058</v>
      </c>
      <c r="Q661" s="1" t="s">
        <v>13314</v>
      </c>
      <c r="R661" s="1" t="s">
        <v>13917</v>
      </c>
      <c r="S661" s="1" t="s">
        <v>659</v>
      </c>
      <c r="T661" s="1"/>
      <c r="U661" s="1"/>
      <c r="V661" s="1" t="s">
        <v>13931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7288</v>
      </c>
      <c r="H662" s="1" t="s">
        <v>8856</v>
      </c>
      <c r="I662" s="1" t="s">
        <v>10411</v>
      </c>
      <c r="J662" s="1"/>
      <c r="K662" s="1" t="s">
        <v>11382</v>
      </c>
      <c r="L662" s="1" t="s">
        <v>660</v>
      </c>
      <c r="M662" s="1" t="s">
        <v>12042</v>
      </c>
      <c r="N662" s="1" t="s">
        <v>13053</v>
      </c>
      <c r="O662" s="1" t="s">
        <v>660</v>
      </c>
      <c r="P662" s="1" t="s">
        <v>13058</v>
      </c>
      <c r="Q662" s="1" t="s">
        <v>13315</v>
      </c>
      <c r="R662" s="1" t="s">
        <v>13917</v>
      </c>
      <c r="S662" s="1" t="s">
        <v>660</v>
      </c>
      <c r="T662" s="1"/>
      <c r="U662" s="1"/>
      <c r="V662" s="1" t="s">
        <v>13931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5683</v>
      </c>
      <c r="G663" s="1" t="s">
        <v>7289</v>
      </c>
      <c r="H663" s="1" t="s">
        <v>8857</v>
      </c>
      <c r="I663" s="1" t="s">
        <v>10412</v>
      </c>
      <c r="J663" s="1"/>
      <c r="K663" s="1" t="s">
        <v>11382</v>
      </c>
      <c r="L663" s="1" t="s">
        <v>661</v>
      </c>
      <c r="M663" s="1" t="s">
        <v>12043</v>
      </c>
      <c r="N663" s="1" t="s">
        <v>13053</v>
      </c>
      <c r="O663" s="1" t="s">
        <v>661</v>
      </c>
      <c r="P663" s="1" t="s">
        <v>13058</v>
      </c>
      <c r="Q663" s="1" t="s">
        <v>13316</v>
      </c>
      <c r="R663" s="1" t="s">
        <v>13917</v>
      </c>
      <c r="S663" s="1" t="s">
        <v>661</v>
      </c>
      <c r="T663" s="1"/>
      <c r="U663" s="1"/>
      <c r="V663" s="1" t="s">
        <v>13931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5684</v>
      </c>
      <c r="G664" s="1" t="s">
        <v>7286</v>
      </c>
      <c r="H664" s="1" t="s">
        <v>8854</v>
      </c>
      <c r="I664" s="1" t="s">
        <v>10413</v>
      </c>
      <c r="J664" s="1"/>
      <c r="K664" s="1" t="s">
        <v>11382</v>
      </c>
      <c r="L664" s="1" t="s">
        <v>662</v>
      </c>
      <c r="M664" s="1" t="s">
        <v>12044</v>
      </c>
      <c r="N664" s="1" t="s">
        <v>13053</v>
      </c>
      <c r="O664" s="1" t="s">
        <v>662</v>
      </c>
      <c r="P664" s="1" t="s">
        <v>13058</v>
      </c>
      <c r="Q664" s="1" t="s">
        <v>13313</v>
      </c>
      <c r="R664" s="1" t="s">
        <v>13917</v>
      </c>
      <c r="S664" s="1" t="s">
        <v>662</v>
      </c>
      <c r="T664" s="1"/>
      <c r="U664" s="1"/>
      <c r="V664" s="1" t="s">
        <v>13931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5685</v>
      </c>
      <c r="G665" s="1" t="s">
        <v>7290</v>
      </c>
      <c r="H665" s="1" t="s">
        <v>8858</v>
      </c>
      <c r="I665" s="1" t="s">
        <v>10414</v>
      </c>
      <c r="J665" s="1"/>
      <c r="K665" s="1" t="s">
        <v>11382</v>
      </c>
      <c r="L665" s="1" t="s">
        <v>663</v>
      </c>
      <c r="M665" s="1" t="s">
        <v>12045</v>
      </c>
      <c r="N665" s="1" t="s">
        <v>13053</v>
      </c>
      <c r="O665" s="1" t="s">
        <v>663</v>
      </c>
      <c r="P665" s="1" t="s">
        <v>13058</v>
      </c>
      <c r="Q665" s="1" t="s">
        <v>13317</v>
      </c>
      <c r="R665" s="1" t="s">
        <v>13917</v>
      </c>
      <c r="S665" s="1" t="s">
        <v>663</v>
      </c>
      <c r="T665" s="1"/>
      <c r="U665" s="1"/>
      <c r="V665" s="1" t="s">
        <v>13931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5686</v>
      </c>
      <c r="G666" s="1" t="s">
        <v>7291</v>
      </c>
      <c r="H666" s="1" t="s">
        <v>8859</v>
      </c>
      <c r="I666" s="1" t="s">
        <v>10415</v>
      </c>
      <c r="J666" s="1"/>
      <c r="K666" s="1" t="s">
        <v>11382</v>
      </c>
      <c r="L666" s="1" t="s">
        <v>664</v>
      </c>
      <c r="M666" s="1" t="s">
        <v>12046</v>
      </c>
      <c r="N666" s="1" t="s">
        <v>13053</v>
      </c>
      <c r="O666" s="1" t="s">
        <v>664</v>
      </c>
      <c r="P666" s="1" t="s">
        <v>13058</v>
      </c>
      <c r="Q666" s="1" t="s">
        <v>13318</v>
      </c>
      <c r="R666" s="1" t="s">
        <v>13917</v>
      </c>
      <c r="S666" s="1" t="s">
        <v>664</v>
      </c>
      <c r="T666" s="1"/>
      <c r="U666" s="1"/>
      <c r="V666" s="1" t="s">
        <v>13931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5687</v>
      </c>
      <c r="G667" s="1" t="s">
        <v>7292</v>
      </c>
      <c r="H667" s="1" t="s">
        <v>8860</v>
      </c>
      <c r="I667" s="1" t="s">
        <v>10416</v>
      </c>
      <c r="J667" s="1"/>
      <c r="K667" s="1" t="s">
        <v>11382</v>
      </c>
      <c r="L667" s="1" t="s">
        <v>665</v>
      </c>
      <c r="M667" s="1" t="s">
        <v>12047</v>
      </c>
      <c r="N667" s="1" t="s">
        <v>13053</v>
      </c>
      <c r="O667" s="1" t="s">
        <v>665</v>
      </c>
      <c r="P667" s="1" t="s">
        <v>13058</v>
      </c>
      <c r="Q667" s="1" t="s">
        <v>13319</v>
      </c>
      <c r="R667" s="1" t="s">
        <v>13917</v>
      </c>
      <c r="S667" s="1" t="s">
        <v>665</v>
      </c>
      <c r="T667" s="1"/>
      <c r="U667" s="1"/>
      <c r="V667" s="1" t="s">
        <v>13931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5688</v>
      </c>
      <c r="G668" s="1" t="s">
        <v>7293</v>
      </c>
      <c r="H668" s="1" t="s">
        <v>8861</v>
      </c>
      <c r="I668" s="1" t="s">
        <v>10417</v>
      </c>
      <c r="J668" s="1"/>
      <c r="K668" s="1" t="s">
        <v>11382</v>
      </c>
      <c r="L668" s="1" t="s">
        <v>666</v>
      </c>
      <c r="M668" s="1" t="s">
        <v>12048</v>
      </c>
      <c r="N668" s="1" t="s">
        <v>13053</v>
      </c>
      <c r="O668" s="1" t="s">
        <v>666</v>
      </c>
      <c r="P668" s="1" t="s">
        <v>13058</v>
      </c>
      <c r="Q668" s="1" t="s">
        <v>13320</v>
      </c>
      <c r="R668" s="1" t="s">
        <v>13917</v>
      </c>
      <c r="S668" s="1" t="s">
        <v>666</v>
      </c>
      <c r="T668" s="1"/>
      <c r="U668" s="1"/>
      <c r="V668" s="1" t="s">
        <v>13931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5689</v>
      </c>
      <c r="G669" s="1" t="s">
        <v>7294</v>
      </c>
      <c r="H669" s="1" t="s">
        <v>8862</v>
      </c>
      <c r="I669" s="1" t="s">
        <v>10418</v>
      </c>
      <c r="J669" s="1"/>
      <c r="K669" s="1" t="s">
        <v>11382</v>
      </c>
      <c r="L669" s="1" t="s">
        <v>667</v>
      </c>
      <c r="M669" s="1" t="s">
        <v>12049</v>
      </c>
      <c r="N669" s="1" t="s">
        <v>13053</v>
      </c>
      <c r="O669" s="1" t="s">
        <v>667</v>
      </c>
      <c r="P669" s="1" t="s">
        <v>13058</v>
      </c>
      <c r="Q669" s="1" t="s">
        <v>13321</v>
      </c>
      <c r="R669" s="1" t="s">
        <v>13917</v>
      </c>
      <c r="S669" s="1" t="s">
        <v>667</v>
      </c>
      <c r="T669" s="1"/>
      <c r="U669" s="1"/>
      <c r="V669" s="1" t="s">
        <v>13931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5690</v>
      </c>
      <c r="G670" s="1" t="s">
        <v>7295</v>
      </c>
      <c r="H670" s="1" t="s">
        <v>8863</v>
      </c>
      <c r="I670" s="1" t="s">
        <v>10419</v>
      </c>
      <c r="J670" s="1"/>
      <c r="K670" s="1" t="s">
        <v>11382</v>
      </c>
      <c r="L670" s="1" t="s">
        <v>668</v>
      </c>
      <c r="M670" s="1" t="s">
        <v>12050</v>
      </c>
      <c r="N670" s="1" t="s">
        <v>13053</v>
      </c>
      <c r="O670" s="1" t="s">
        <v>668</v>
      </c>
      <c r="P670" s="1" t="s">
        <v>13058</v>
      </c>
      <c r="Q670" s="1" t="s">
        <v>13322</v>
      </c>
      <c r="R670" s="1" t="s">
        <v>13917</v>
      </c>
      <c r="S670" s="1" t="s">
        <v>668</v>
      </c>
      <c r="T670" s="1"/>
      <c r="U670" s="1"/>
      <c r="V670" s="1" t="s">
        <v>13931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5691</v>
      </c>
      <c r="G671" s="1" t="s">
        <v>7296</v>
      </c>
      <c r="H671" s="1" t="s">
        <v>8864</v>
      </c>
      <c r="I671" s="1" t="s">
        <v>10420</v>
      </c>
      <c r="J671" s="1"/>
      <c r="K671" s="1" t="s">
        <v>11382</v>
      </c>
      <c r="L671" s="1" t="s">
        <v>669</v>
      </c>
      <c r="M671" s="1" t="s">
        <v>12051</v>
      </c>
      <c r="N671" s="1" t="s">
        <v>13053</v>
      </c>
      <c r="O671" s="1" t="s">
        <v>669</v>
      </c>
      <c r="P671" s="1" t="s">
        <v>13058</v>
      </c>
      <c r="Q671" s="1" t="s">
        <v>13323</v>
      </c>
      <c r="R671" s="1" t="s">
        <v>13917</v>
      </c>
      <c r="S671" s="1" t="s">
        <v>669</v>
      </c>
      <c r="T671" s="1"/>
      <c r="U671" s="1"/>
      <c r="V671" s="1" t="s">
        <v>13931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5692</v>
      </c>
      <c r="G672" s="1" t="s">
        <v>7297</v>
      </c>
      <c r="H672" s="1" t="s">
        <v>8865</v>
      </c>
      <c r="I672" s="1" t="s">
        <v>10421</v>
      </c>
      <c r="J672" s="1"/>
      <c r="K672" s="1" t="s">
        <v>11382</v>
      </c>
      <c r="L672" s="1" t="s">
        <v>670</v>
      </c>
      <c r="M672" s="1" t="s">
        <v>12052</v>
      </c>
      <c r="N672" s="1" t="s">
        <v>13053</v>
      </c>
      <c r="O672" s="1" t="s">
        <v>670</v>
      </c>
      <c r="P672" s="1" t="s">
        <v>13058</v>
      </c>
      <c r="Q672" s="1" t="s">
        <v>13324</v>
      </c>
      <c r="R672" s="1" t="s">
        <v>13917</v>
      </c>
      <c r="S672" s="1" t="s">
        <v>670</v>
      </c>
      <c r="T672" s="1"/>
      <c r="U672" s="1"/>
      <c r="V672" s="1" t="s">
        <v>13931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5693</v>
      </c>
      <c r="G673" s="1" t="s">
        <v>7298</v>
      </c>
      <c r="H673" s="1" t="s">
        <v>8866</v>
      </c>
      <c r="I673" s="1" t="s">
        <v>10422</v>
      </c>
      <c r="J673" s="1"/>
      <c r="K673" s="1" t="s">
        <v>11382</v>
      </c>
      <c r="L673" s="1" t="s">
        <v>671</v>
      </c>
      <c r="M673" s="1" t="s">
        <v>12053</v>
      </c>
      <c r="N673" s="1" t="s">
        <v>13053</v>
      </c>
      <c r="O673" s="1" t="s">
        <v>671</v>
      </c>
      <c r="P673" s="1" t="s">
        <v>13058</v>
      </c>
      <c r="Q673" s="1" t="s">
        <v>13325</v>
      </c>
      <c r="R673" s="1" t="s">
        <v>13917</v>
      </c>
      <c r="S673" s="1" t="s">
        <v>671</v>
      </c>
      <c r="T673" s="1"/>
      <c r="U673" s="1"/>
      <c r="V673" s="1" t="s">
        <v>13931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5694</v>
      </c>
      <c r="G674" s="1" t="s">
        <v>7299</v>
      </c>
      <c r="H674" s="1" t="s">
        <v>8867</v>
      </c>
      <c r="I674" s="1" t="s">
        <v>10423</v>
      </c>
      <c r="J674" s="1"/>
      <c r="K674" s="1" t="s">
        <v>11382</v>
      </c>
      <c r="L674" s="1" t="s">
        <v>672</v>
      </c>
      <c r="M674" s="1" t="s">
        <v>12054</v>
      </c>
      <c r="N674" s="1" t="s">
        <v>13053</v>
      </c>
      <c r="O674" s="1" t="s">
        <v>672</v>
      </c>
      <c r="P674" s="1" t="s">
        <v>13058</v>
      </c>
      <c r="Q674" s="1" t="s">
        <v>13326</v>
      </c>
      <c r="R674" s="1" t="s">
        <v>13917</v>
      </c>
      <c r="S674" s="1" t="s">
        <v>672</v>
      </c>
      <c r="T674" s="1"/>
      <c r="U674" s="1"/>
      <c r="V674" s="1" t="s">
        <v>13931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5695</v>
      </c>
      <c r="G675" s="1" t="s">
        <v>7300</v>
      </c>
      <c r="H675" s="1" t="s">
        <v>8868</v>
      </c>
      <c r="I675" s="1" t="s">
        <v>10424</v>
      </c>
      <c r="J675" s="1"/>
      <c r="K675" s="1" t="s">
        <v>11382</v>
      </c>
      <c r="L675" s="1" t="s">
        <v>673</v>
      </c>
      <c r="M675" s="1" t="s">
        <v>12055</v>
      </c>
      <c r="N675" s="1" t="s">
        <v>13053</v>
      </c>
      <c r="O675" s="1" t="s">
        <v>673</v>
      </c>
      <c r="P675" s="1" t="s">
        <v>13058</v>
      </c>
      <c r="Q675" s="1" t="s">
        <v>13327</v>
      </c>
      <c r="R675" s="1" t="s">
        <v>13917</v>
      </c>
      <c r="S675" s="1" t="s">
        <v>673</v>
      </c>
      <c r="T675" s="1"/>
      <c r="U675" s="1"/>
      <c r="V675" s="1" t="s">
        <v>13931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5696</v>
      </c>
      <c r="G676" s="1" t="s">
        <v>7301</v>
      </c>
      <c r="H676" s="1" t="s">
        <v>8869</v>
      </c>
      <c r="I676" s="1" t="s">
        <v>10425</v>
      </c>
      <c r="J676" s="1"/>
      <c r="K676" s="1" t="s">
        <v>11382</v>
      </c>
      <c r="L676" s="1" t="s">
        <v>674</v>
      </c>
      <c r="M676" s="1" t="s">
        <v>12056</v>
      </c>
      <c r="N676" s="1" t="s">
        <v>13053</v>
      </c>
      <c r="O676" s="1" t="s">
        <v>674</v>
      </c>
      <c r="P676" s="1" t="s">
        <v>13058</v>
      </c>
      <c r="Q676" s="1" t="s">
        <v>13328</v>
      </c>
      <c r="R676" s="1" t="s">
        <v>13917</v>
      </c>
      <c r="S676" s="1" t="s">
        <v>674</v>
      </c>
      <c r="T676" s="1"/>
      <c r="U676" s="1"/>
      <c r="V676" s="1" t="s">
        <v>13931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5697</v>
      </c>
      <c r="G677" s="1" t="s">
        <v>7302</v>
      </c>
      <c r="H677" s="1" t="s">
        <v>8865</v>
      </c>
      <c r="I677" s="1" t="s">
        <v>10426</v>
      </c>
      <c r="J677" s="1"/>
      <c r="K677" s="1" t="s">
        <v>11382</v>
      </c>
      <c r="L677" s="1" t="s">
        <v>675</v>
      </c>
      <c r="M677" s="1" t="s">
        <v>12057</v>
      </c>
      <c r="N677" s="1" t="s">
        <v>13053</v>
      </c>
      <c r="O677" s="1" t="s">
        <v>675</v>
      </c>
      <c r="P677" s="1" t="s">
        <v>13058</v>
      </c>
      <c r="Q677" s="1" t="s">
        <v>13324</v>
      </c>
      <c r="R677" s="1" t="s">
        <v>13917</v>
      </c>
      <c r="S677" s="1" t="s">
        <v>675</v>
      </c>
      <c r="T677" s="1"/>
      <c r="U677" s="1"/>
      <c r="V677" s="1" t="s">
        <v>13931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5698</v>
      </c>
      <c r="G678" s="1" t="s">
        <v>7303</v>
      </c>
      <c r="H678" s="1" t="s">
        <v>8870</v>
      </c>
      <c r="I678" s="1" t="s">
        <v>10427</v>
      </c>
      <c r="J678" s="1"/>
      <c r="K678" s="1" t="s">
        <v>11382</v>
      </c>
      <c r="L678" s="1" t="s">
        <v>676</v>
      </c>
      <c r="M678" s="1" t="s">
        <v>12058</v>
      </c>
      <c r="N678" s="1" t="s">
        <v>13053</v>
      </c>
      <c r="O678" s="1" t="s">
        <v>676</v>
      </c>
      <c r="P678" s="1" t="s">
        <v>13058</v>
      </c>
      <c r="Q678" s="1" t="s">
        <v>13329</v>
      </c>
      <c r="R678" s="1" t="s">
        <v>13917</v>
      </c>
      <c r="S678" s="1" t="s">
        <v>676</v>
      </c>
      <c r="T678" s="1"/>
      <c r="U678" s="1"/>
      <c r="V678" s="1" t="s">
        <v>13931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5699</v>
      </c>
      <c r="G679" s="1" t="s">
        <v>4064</v>
      </c>
      <c r="H679" s="1" t="s">
        <v>8871</v>
      </c>
      <c r="I679" s="1" t="s">
        <v>10428</v>
      </c>
      <c r="J679" s="1"/>
      <c r="K679" s="1" t="s">
        <v>11382</v>
      </c>
      <c r="L679" s="1" t="s">
        <v>677</v>
      </c>
      <c r="M679" s="1" t="s">
        <v>12059</v>
      </c>
      <c r="N679" s="1" t="s">
        <v>13053</v>
      </c>
      <c r="O679" s="1" t="s">
        <v>677</v>
      </c>
      <c r="P679" s="1" t="s">
        <v>13058</v>
      </c>
      <c r="Q679" s="1" t="s">
        <v>13330</v>
      </c>
      <c r="R679" s="1" t="s">
        <v>13917</v>
      </c>
      <c r="S679" s="1" t="s">
        <v>677</v>
      </c>
      <c r="T679" s="1"/>
      <c r="U679" s="1"/>
      <c r="V679" s="1" t="s">
        <v>13931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5700</v>
      </c>
      <c r="G680" s="1" t="s">
        <v>7304</v>
      </c>
      <c r="H680" s="1" t="s">
        <v>8872</v>
      </c>
      <c r="I680" s="1" t="s">
        <v>10429</v>
      </c>
      <c r="J680" s="1"/>
      <c r="K680" s="1" t="s">
        <v>11382</v>
      </c>
      <c r="L680" s="1" t="s">
        <v>678</v>
      </c>
      <c r="M680" s="1" t="s">
        <v>12060</v>
      </c>
      <c r="N680" s="1" t="s">
        <v>13053</v>
      </c>
      <c r="O680" s="1" t="s">
        <v>678</v>
      </c>
      <c r="P680" s="1" t="s">
        <v>13058</v>
      </c>
      <c r="Q680" s="1" t="s">
        <v>13331</v>
      </c>
      <c r="R680" s="1" t="s">
        <v>13917</v>
      </c>
      <c r="S680" s="1" t="s">
        <v>678</v>
      </c>
      <c r="T680" s="1"/>
      <c r="U680" s="1"/>
      <c r="V680" s="1" t="s">
        <v>13931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5701</v>
      </c>
      <c r="G681" s="1" t="s">
        <v>7305</v>
      </c>
      <c r="H681" s="1" t="s">
        <v>8873</v>
      </c>
      <c r="I681" s="1" t="s">
        <v>10430</v>
      </c>
      <c r="J681" s="1"/>
      <c r="K681" s="1" t="s">
        <v>11382</v>
      </c>
      <c r="L681" s="1" t="s">
        <v>679</v>
      </c>
      <c r="M681" s="1" t="s">
        <v>12061</v>
      </c>
      <c r="N681" s="1" t="s">
        <v>13053</v>
      </c>
      <c r="O681" s="1" t="s">
        <v>679</v>
      </c>
      <c r="P681" s="1" t="s">
        <v>13058</v>
      </c>
      <c r="Q681" s="1" t="s">
        <v>13332</v>
      </c>
      <c r="R681" s="1" t="s">
        <v>13917</v>
      </c>
      <c r="S681" s="1" t="s">
        <v>679</v>
      </c>
      <c r="T681" s="1"/>
      <c r="U681" s="1"/>
      <c r="V681" s="1" t="s">
        <v>13931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5702</v>
      </c>
      <c r="G682" s="1" t="s">
        <v>7306</v>
      </c>
      <c r="H682" s="1" t="s">
        <v>8874</v>
      </c>
      <c r="I682" s="1" t="s">
        <v>10431</v>
      </c>
      <c r="J682" s="1"/>
      <c r="K682" s="1" t="s">
        <v>11382</v>
      </c>
      <c r="L682" s="1" t="s">
        <v>680</v>
      </c>
      <c r="M682" s="1" t="s">
        <v>12062</v>
      </c>
      <c r="N682" s="1" t="s">
        <v>13053</v>
      </c>
      <c r="O682" s="1" t="s">
        <v>680</v>
      </c>
      <c r="P682" s="1" t="s">
        <v>13058</v>
      </c>
      <c r="Q682" s="1" t="s">
        <v>13333</v>
      </c>
      <c r="R682" s="1" t="s">
        <v>13917</v>
      </c>
      <c r="S682" s="1" t="s">
        <v>680</v>
      </c>
      <c r="T682" s="1"/>
      <c r="U682" s="1"/>
      <c r="V682" s="1" t="s">
        <v>13931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5703</v>
      </c>
      <c r="G683" s="1" t="s">
        <v>7307</v>
      </c>
      <c r="H683" s="1" t="s">
        <v>8875</v>
      </c>
      <c r="I683" s="1" t="s">
        <v>10432</v>
      </c>
      <c r="J683" s="1"/>
      <c r="K683" s="1" t="s">
        <v>11382</v>
      </c>
      <c r="L683" s="1" t="s">
        <v>681</v>
      </c>
      <c r="M683" s="1" t="s">
        <v>12063</v>
      </c>
      <c r="N683" s="1" t="s">
        <v>13053</v>
      </c>
      <c r="O683" s="1" t="s">
        <v>681</v>
      </c>
      <c r="P683" s="1" t="s">
        <v>13058</v>
      </c>
      <c r="Q683" s="1" t="s">
        <v>13334</v>
      </c>
      <c r="R683" s="1" t="s">
        <v>13917</v>
      </c>
      <c r="S683" s="1" t="s">
        <v>681</v>
      </c>
      <c r="T683" s="1"/>
      <c r="U683" s="1"/>
      <c r="V683" s="1" t="s">
        <v>13931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5704</v>
      </c>
      <c r="G684" s="1" t="s">
        <v>4069</v>
      </c>
      <c r="H684" s="1" t="s">
        <v>8876</v>
      </c>
      <c r="I684" s="1" t="s">
        <v>10433</v>
      </c>
      <c r="J684" s="1"/>
      <c r="K684" s="1" t="s">
        <v>11382</v>
      </c>
      <c r="L684" s="1" t="s">
        <v>682</v>
      </c>
      <c r="M684" s="1" t="s">
        <v>12064</v>
      </c>
      <c r="N684" s="1" t="s">
        <v>13053</v>
      </c>
      <c r="O684" s="1" t="s">
        <v>682</v>
      </c>
      <c r="P684" s="1" t="s">
        <v>13058</v>
      </c>
      <c r="Q684" s="1" t="s">
        <v>13335</v>
      </c>
      <c r="R684" s="1" t="s">
        <v>13917</v>
      </c>
      <c r="S684" s="1" t="s">
        <v>682</v>
      </c>
      <c r="T684" s="1"/>
      <c r="U684" s="1"/>
      <c r="V684" s="1" t="s">
        <v>13931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5705</v>
      </c>
      <c r="G685" s="1" t="s">
        <v>7308</v>
      </c>
      <c r="H685" s="1" t="s">
        <v>8877</v>
      </c>
      <c r="I685" s="1" t="s">
        <v>10434</v>
      </c>
      <c r="J685" s="1"/>
      <c r="K685" s="1" t="s">
        <v>11382</v>
      </c>
      <c r="L685" s="1" t="s">
        <v>683</v>
      </c>
      <c r="M685" s="1" t="s">
        <v>12065</v>
      </c>
      <c r="N685" s="1" t="s">
        <v>13053</v>
      </c>
      <c r="O685" s="1" t="s">
        <v>683</v>
      </c>
      <c r="P685" s="1" t="s">
        <v>13058</v>
      </c>
      <c r="Q685" s="1" t="s">
        <v>13336</v>
      </c>
      <c r="R685" s="1" t="s">
        <v>13917</v>
      </c>
      <c r="S685" s="1" t="s">
        <v>683</v>
      </c>
      <c r="T685" s="1"/>
      <c r="U685" s="1"/>
      <c r="V685" s="1" t="s">
        <v>13931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7309</v>
      </c>
      <c r="H686" s="1" t="s">
        <v>8878</v>
      </c>
      <c r="I686" s="1" t="s">
        <v>10435</v>
      </c>
      <c r="J686" s="1"/>
      <c r="K686" s="1" t="s">
        <v>11382</v>
      </c>
      <c r="L686" s="1" t="s">
        <v>684</v>
      </c>
      <c r="M686" s="1" t="s">
        <v>12066</v>
      </c>
      <c r="N686" s="1" t="s">
        <v>13053</v>
      </c>
      <c r="O686" s="1" t="s">
        <v>684</v>
      </c>
      <c r="P686" s="1" t="s">
        <v>13058</v>
      </c>
      <c r="Q686" s="1" t="s">
        <v>13337</v>
      </c>
      <c r="R686" s="1" t="s">
        <v>13917</v>
      </c>
      <c r="S686" s="1" t="s">
        <v>684</v>
      </c>
      <c r="T686" s="1"/>
      <c r="U686" s="1"/>
      <c r="V686" s="1" t="s">
        <v>13931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5707</v>
      </c>
      <c r="G687" s="1" t="s">
        <v>7310</v>
      </c>
      <c r="H687" s="1" t="s">
        <v>8879</v>
      </c>
      <c r="I687" s="1" t="s">
        <v>10436</v>
      </c>
      <c r="J687" s="1"/>
      <c r="K687" s="1" t="s">
        <v>11382</v>
      </c>
      <c r="L687" s="1" t="s">
        <v>685</v>
      </c>
      <c r="M687" s="1" t="s">
        <v>12067</v>
      </c>
      <c r="N687" s="1" t="s">
        <v>13053</v>
      </c>
      <c r="O687" s="1" t="s">
        <v>685</v>
      </c>
      <c r="P687" s="1" t="s">
        <v>13058</v>
      </c>
      <c r="Q687" s="1" t="s">
        <v>13338</v>
      </c>
      <c r="R687" s="1" t="s">
        <v>13917</v>
      </c>
      <c r="S687" s="1" t="s">
        <v>685</v>
      </c>
      <c r="T687" s="1"/>
      <c r="U687" s="1"/>
      <c r="V687" s="1" t="s">
        <v>13931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5708</v>
      </c>
      <c r="G688" s="1" t="s">
        <v>7311</v>
      </c>
      <c r="H688" s="1" t="s">
        <v>8880</v>
      </c>
      <c r="I688" s="1" t="s">
        <v>10437</v>
      </c>
      <c r="J688" s="1"/>
      <c r="K688" s="1" t="s">
        <v>11382</v>
      </c>
      <c r="L688" s="1" t="s">
        <v>686</v>
      </c>
      <c r="M688" s="1" t="s">
        <v>12068</v>
      </c>
      <c r="N688" s="1" t="s">
        <v>13053</v>
      </c>
      <c r="O688" s="1" t="s">
        <v>686</v>
      </c>
      <c r="P688" s="1" t="s">
        <v>13058</v>
      </c>
      <c r="Q688" s="1" t="s">
        <v>13339</v>
      </c>
      <c r="R688" s="1" t="s">
        <v>13917</v>
      </c>
      <c r="S688" s="1" t="s">
        <v>686</v>
      </c>
      <c r="T688" s="1"/>
      <c r="U688" s="1"/>
      <c r="V688" s="1" t="s">
        <v>13931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5709</v>
      </c>
      <c r="G689" s="1" t="s">
        <v>4074</v>
      </c>
      <c r="H689" s="1" t="s">
        <v>8881</v>
      </c>
      <c r="I689" s="1" t="s">
        <v>10215</v>
      </c>
      <c r="J689" s="1"/>
      <c r="K689" s="1" t="s">
        <v>11382</v>
      </c>
      <c r="L689" s="1" t="s">
        <v>687</v>
      </c>
      <c r="M689" s="1" t="s">
        <v>12069</v>
      </c>
      <c r="N689" s="1" t="s">
        <v>13053</v>
      </c>
      <c r="O689" s="1" t="s">
        <v>687</v>
      </c>
      <c r="P689" s="1" t="s">
        <v>13058</v>
      </c>
      <c r="Q689" s="1" t="s">
        <v>13340</v>
      </c>
      <c r="R689" s="1" t="s">
        <v>13917</v>
      </c>
      <c r="S689" s="1" t="s">
        <v>687</v>
      </c>
      <c r="T689" s="1"/>
      <c r="U689" s="1"/>
      <c r="V689" s="1" t="s">
        <v>13931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5710</v>
      </c>
      <c r="G690" s="1" t="s">
        <v>7312</v>
      </c>
      <c r="H690" s="1" t="s">
        <v>8882</v>
      </c>
      <c r="I690" s="1" t="s">
        <v>10283</v>
      </c>
      <c r="J690" s="1"/>
      <c r="K690" s="1" t="s">
        <v>11382</v>
      </c>
      <c r="L690" s="1" t="s">
        <v>688</v>
      </c>
      <c r="M690" s="1" t="s">
        <v>12070</v>
      </c>
      <c r="N690" s="1" t="s">
        <v>13053</v>
      </c>
      <c r="O690" s="1" t="s">
        <v>688</v>
      </c>
      <c r="P690" s="1" t="s">
        <v>13058</v>
      </c>
      <c r="Q690" s="1" t="s">
        <v>13341</v>
      </c>
      <c r="R690" s="1" t="s">
        <v>13917</v>
      </c>
      <c r="S690" s="1" t="s">
        <v>688</v>
      </c>
      <c r="T690" s="1"/>
      <c r="U690" s="1"/>
      <c r="V690" s="1" t="s">
        <v>13931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5711</v>
      </c>
      <c r="G691" s="1" t="s">
        <v>7313</v>
      </c>
      <c r="H691" s="1" t="s">
        <v>8883</v>
      </c>
      <c r="I691" s="1" t="s">
        <v>10080</v>
      </c>
      <c r="J691" s="1"/>
      <c r="K691" s="1" t="s">
        <v>11382</v>
      </c>
      <c r="L691" s="1" t="s">
        <v>689</v>
      </c>
      <c r="M691" s="1" t="s">
        <v>12071</v>
      </c>
      <c r="N691" s="1" t="s">
        <v>13053</v>
      </c>
      <c r="O691" s="1" t="s">
        <v>689</v>
      </c>
      <c r="P691" s="1" t="s">
        <v>13058</v>
      </c>
      <c r="Q691" s="1" t="s">
        <v>13342</v>
      </c>
      <c r="R691" s="1" t="s">
        <v>13917</v>
      </c>
      <c r="S691" s="1" t="s">
        <v>689</v>
      </c>
      <c r="T691" s="1"/>
      <c r="U691" s="1"/>
      <c r="V691" s="1" t="s">
        <v>13931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5712</v>
      </c>
      <c r="G692" s="1" t="s">
        <v>7314</v>
      </c>
      <c r="H692" s="1" t="s">
        <v>8884</v>
      </c>
      <c r="I692" s="1" t="s">
        <v>10438</v>
      </c>
      <c r="J692" s="1"/>
      <c r="K692" s="1" t="s">
        <v>11382</v>
      </c>
      <c r="L692" s="1" t="s">
        <v>690</v>
      </c>
      <c r="M692" s="1" t="s">
        <v>12072</v>
      </c>
      <c r="N692" s="1" t="s">
        <v>13053</v>
      </c>
      <c r="O692" s="1" t="s">
        <v>690</v>
      </c>
      <c r="P692" s="1" t="s">
        <v>13058</v>
      </c>
      <c r="Q692" s="1" t="s">
        <v>13343</v>
      </c>
      <c r="R692" s="1" t="s">
        <v>13917</v>
      </c>
      <c r="S692" s="1" t="s">
        <v>690</v>
      </c>
      <c r="T692" s="1"/>
      <c r="U692" s="1"/>
      <c r="V692" s="1" t="s">
        <v>13931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5713</v>
      </c>
      <c r="G693" s="1" t="s">
        <v>7315</v>
      </c>
      <c r="H693" s="1" t="s">
        <v>8885</v>
      </c>
      <c r="I693" s="1" t="s">
        <v>10439</v>
      </c>
      <c r="J693" s="1"/>
      <c r="K693" s="1" t="s">
        <v>11382</v>
      </c>
      <c r="L693" s="1" t="s">
        <v>691</v>
      </c>
      <c r="M693" s="1" t="s">
        <v>12073</v>
      </c>
      <c r="N693" s="1" t="s">
        <v>13053</v>
      </c>
      <c r="O693" s="1" t="s">
        <v>691</v>
      </c>
      <c r="P693" s="1" t="s">
        <v>13058</v>
      </c>
      <c r="Q693" s="1" t="s">
        <v>13344</v>
      </c>
      <c r="R693" s="1" t="s">
        <v>13917</v>
      </c>
      <c r="S693" s="1" t="s">
        <v>691</v>
      </c>
      <c r="T693" s="1"/>
      <c r="U693" s="1"/>
      <c r="V693" s="1" t="s">
        <v>13931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5714</v>
      </c>
      <c r="G694" s="1" t="s">
        <v>7316</v>
      </c>
      <c r="H694" s="1" t="s">
        <v>8886</v>
      </c>
      <c r="I694" s="1" t="s">
        <v>10440</v>
      </c>
      <c r="J694" s="1"/>
      <c r="K694" s="1" t="s">
        <v>11382</v>
      </c>
      <c r="L694" s="1" t="s">
        <v>692</v>
      </c>
      <c r="M694" s="1" t="s">
        <v>12074</v>
      </c>
      <c r="N694" s="1" t="s">
        <v>13053</v>
      </c>
      <c r="O694" s="1" t="s">
        <v>692</v>
      </c>
      <c r="P694" s="1" t="s">
        <v>13058</v>
      </c>
      <c r="Q694" s="1" t="s">
        <v>13345</v>
      </c>
      <c r="R694" s="1" t="s">
        <v>13917</v>
      </c>
      <c r="S694" s="1" t="s">
        <v>692</v>
      </c>
      <c r="T694" s="1"/>
      <c r="U694" s="1"/>
      <c r="V694" s="1" t="s">
        <v>13931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5715</v>
      </c>
      <c r="G695" s="1" t="s">
        <v>7317</v>
      </c>
      <c r="H695" s="1" t="s">
        <v>8887</v>
      </c>
      <c r="I695" s="1" t="s">
        <v>10441</v>
      </c>
      <c r="J695" s="1"/>
      <c r="K695" s="1" t="s">
        <v>11382</v>
      </c>
      <c r="L695" s="1" t="s">
        <v>693</v>
      </c>
      <c r="M695" s="1" t="s">
        <v>12075</v>
      </c>
      <c r="N695" s="1" t="s">
        <v>13053</v>
      </c>
      <c r="O695" s="1" t="s">
        <v>693</v>
      </c>
      <c r="P695" s="1" t="s">
        <v>13058</v>
      </c>
      <c r="Q695" s="1" t="s">
        <v>13346</v>
      </c>
      <c r="R695" s="1" t="s">
        <v>13917</v>
      </c>
      <c r="S695" s="1" t="s">
        <v>693</v>
      </c>
      <c r="T695" s="1"/>
      <c r="U695" s="1"/>
      <c r="V695" s="1" t="s">
        <v>13931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5716</v>
      </c>
      <c r="G696" s="1" t="s">
        <v>7318</v>
      </c>
      <c r="H696" s="1" t="s">
        <v>8888</v>
      </c>
      <c r="I696" s="1" t="s">
        <v>10442</v>
      </c>
      <c r="J696" s="1"/>
      <c r="K696" s="1" t="s">
        <v>11382</v>
      </c>
      <c r="L696" s="1" t="s">
        <v>694</v>
      </c>
      <c r="M696" s="1" t="s">
        <v>12076</v>
      </c>
      <c r="N696" s="1" t="s">
        <v>13053</v>
      </c>
      <c r="O696" s="1" t="s">
        <v>694</v>
      </c>
      <c r="P696" s="1" t="s">
        <v>13058</v>
      </c>
      <c r="Q696" s="1" t="s">
        <v>13347</v>
      </c>
      <c r="R696" s="1" t="s">
        <v>13917</v>
      </c>
      <c r="S696" s="1" t="s">
        <v>694</v>
      </c>
      <c r="T696" s="1"/>
      <c r="U696" s="1"/>
      <c r="V696" s="1" t="s">
        <v>13931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5717</v>
      </c>
      <c r="G697" s="1" t="s">
        <v>7319</v>
      </c>
      <c r="H697" s="1" t="s">
        <v>8889</v>
      </c>
      <c r="I697" s="1" t="s">
        <v>10142</v>
      </c>
      <c r="J697" s="1"/>
      <c r="K697" s="1" t="s">
        <v>11382</v>
      </c>
      <c r="L697" s="1" t="s">
        <v>695</v>
      </c>
      <c r="M697" s="1" t="s">
        <v>12077</v>
      </c>
      <c r="N697" s="1" t="s">
        <v>13053</v>
      </c>
      <c r="O697" s="1" t="s">
        <v>695</v>
      </c>
      <c r="P697" s="1" t="s">
        <v>13058</v>
      </c>
      <c r="Q697" s="1" t="s">
        <v>13348</v>
      </c>
      <c r="R697" s="1" t="s">
        <v>13917</v>
      </c>
      <c r="S697" s="1" t="s">
        <v>695</v>
      </c>
      <c r="T697" s="1"/>
      <c r="U697" s="1"/>
      <c r="V697" s="1" t="s">
        <v>13931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5718</v>
      </c>
      <c r="G698" s="1" t="s">
        <v>7320</v>
      </c>
      <c r="H698" s="1" t="s">
        <v>8890</v>
      </c>
      <c r="I698" s="1" t="s">
        <v>10443</v>
      </c>
      <c r="J698" s="1"/>
      <c r="K698" s="1" t="s">
        <v>11382</v>
      </c>
      <c r="L698" s="1" t="s">
        <v>696</v>
      </c>
      <c r="M698" s="1" t="s">
        <v>12078</v>
      </c>
      <c r="N698" s="1" t="s">
        <v>13053</v>
      </c>
      <c r="O698" s="1" t="s">
        <v>696</v>
      </c>
      <c r="P698" s="1" t="s">
        <v>13058</v>
      </c>
      <c r="Q698" s="1" t="s">
        <v>13349</v>
      </c>
      <c r="R698" s="1" t="s">
        <v>13917</v>
      </c>
      <c r="S698" s="1" t="s">
        <v>696</v>
      </c>
      <c r="T698" s="1"/>
      <c r="U698" s="1"/>
      <c r="V698" s="1" t="s">
        <v>13931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5719</v>
      </c>
      <c r="G699" s="1" t="s">
        <v>7321</v>
      </c>
      <c r="H699" s="1" t="s">
        <v>8891</v>
      </c>
      <c r="I699" s="1" t="s">
        <v>10444</v>
      </c>
      <c r="J699" s="1"/>
      <c r="K699" s="1" t="s">
        <v>11382</v>
      </c>
      <c r="L699" s="1" t="s">
        <v>697</v>
      </c>
      <c r="M699" s="1" t="s">
        <v>12079</v>
      </c>
      <c r="N699" s="1" t="s">
        <v>13053</v>
      </c>
      <c r="O699" s="1" t="s">
        <v>697</v>
      </c>
      <c r="P699" s="1" t="s">
        <v>13058</v>
      </c>
      <c r="Q699" s="1" t="s">
        <v>13350</v>
      </c>
      <c r="R699" s="1" t="s">
        <v>13917</v>
      </c>
      <c r="S699" s="1" t="s">
        <v>697</v>
      </c>
      <c r="T699" s="1"/>
      <c r="U699" s="1"/>
      <c r="V699" s="1" t="s">
        <v>13931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4085</v>
      </c>
      <c r="H700" s="1" t="s">
        <v>8892</v>
      </c>
      <c r="I700" s="1" t="s">
        <v>10445</v>
      </c>
      <c r="J700" s="1"/>
      <c r="K700" s="1" t="s">
        <v>11382</v>
      </c>
      <c r="L700" s="1" t="s">
        <v>698</v>
      </c>
      <c r="M700" s="1" t="s">
        <v>12080</v>
      </c>
      <c r="N700" s="1" t="s">
        <v>13053</v>
      </c>
      <c r="O700" s="1" t="s">
        <v>698</v>
      </c>
      <c r="P700" s="1" t="s">
        <v>13058</v>
      </c>
      <c r="Q700" s="1" t="s">
        <v>13351</v>
      </c>
      <c r="R700" s="1" t="s">
        <v>13917</v>
      </c>
      <c r="S700" s="1" t="s">
        <v>698</v>
      </c>
      <c r="T700" s="1"/>
      <c r="U700" s="1"/>
      <c r="V700" s="1" t="s">
        <v>13931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5721</v>
      </c>
      <c r="G701" s="1" t="s">
        <v>4086</v>
      </c>
      <c r="H701" s="1" t="s">
        <v>8893</v>
      </c>
      <c r="I701" s="1" t="s">
        <v>10446</v>
      </c>
      <c r="J701" s="1"/>
      <c r="K701" s="1" t="s">
        <v>11382</v>
      </c>
      <c r="L701" s="1" t="s">
        <v>699</v>
      </c>
      <c r="M701" s="1" t="s">
        <v>12081</v>
      </c>
      <c r="N701" s="1" t="s">
        <v>13053</v>
      </c>
      <c r="O701" s="1" t="s">
        <v>699</v>
      </c>
      <c r="P701" s="1" t="s">
        <v>13058</v>
      </c>
      <c r="Q701" s="1" t="s">
        <v>13352</v>
      </c>
      <c r="R701" s="1" t="s">
        <v>13917</v>
      </c>
      <c r="S701" s="1" t="s">
        <v>699</v>
      </c>
      <c r="T701" s="1"/>
      <c r="U701" s="1"/>
      <c r="V701" s="1" t="s">
        <v>13931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5722</v>
      </c>
      <c r="G702" s="1" t="s">
        <v>7322</v>
      </c>
      <c r="H702" s="1" t="s">
        <v>8894</v>
      </c>
      <c r="I702" s="1" t="s">
        <v>10447</v>
      </c>
      <c r="J702" s="1"/>
      <c r="K702" s="1" t="s">
        <v>11382</v>
      </c>
      <c r="L702" s="1" t="s">
        <v>700</v>
      </c>
      <c r="M702" s="1" t="s">
        <v>12082</v>
      </c>
      <c r="N702" s="1" t="s">
        <v>13053</v>
      </c>
      <c r="O702" s="1" t="s">
        <v>700</v>
      </c>
      <c r="P702" s="1" t="s">
        <v>13058</v>
      </c>
      <c r="Q702" s="1" t="s">
        <v>13353</v>
      </c>
      <c r="R702" s="1" t="s">
        <v>13917</v>
      </c>
      <c r="S702" s="1" t="s">
        <v>700</v>
      </c>
      <c r="T702" s="1"/>
      <c r="U702" s="1"/>
      <c r="V702" s="1" t="s">
        <v>13931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5723</v>
      </c>
      <c r="G703" s="1" t="s">
        <v>7323</v>
      </c>
      <c r="H703" s="1" t="s">
        <v>8895</v>
      </c>
      <c r="I703" s="1" t="s">
        <v>10448</v>
      </c>
      <c r="J703" s="1"/>
      <c r="K703" s="1" t="s">
        <v>11382</v>
      </c>
      <c r="L703" s="1" t="s">
        <v>701</v>
      </c>
      <c r="M703" s="1" t="s">
        <v>12083</v>
      </c>
      <c r="N703" s="1" t="s">
        <v>13053</v>
      </c>
      <c r="O703" s="1" t="s">
        <v>701</v>
      </c>
      <c r="P703" s="1" t="s">
        <v>13058</v>
      </c>
      <c r="Q703" s="1" t="s">
        <v>13354</v>
      </c>
      <c r="R703" s="1" t="s">
        <v>13917</v>
      </c>
      <c r="S703" s="1" t="s">
        <v>701</v>
      </c>
      <c r="T703" s="1"/>
      <c r="U703" s="1"/>
      <c r="V703" s="1" t="s">
        <v>13931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7324</v>
      </c>
      <c r="H704" s="1" t="s">
        <v>8896</v>
      </c>
      <c r="I704" s="1" t="s">
        <v>10449</v>
      </c>
      <c r="J704" s="1"/>
      <c r="K704" s="1" t="s">
        <v>11382</v>
      </c>
      <c r="L704" s="1" t="s">
        <v>702</v>
      </c>
      <c r="M704" s="1" t="s">
        <v>12084</v>
      </c>
      <c r="N704" s="1" t="s">
        <v>13053</v>
      </c>
      <c r="O704" s="1" t="s">
        <v>702</v>
      </c>
      <c r="P704" s="1" t="s">
        <v>13058</v>
      </c>
      <c r="Q704" s="1" t="s">
        <v>13355</v>
      </c>
      <c r="R704" s="1" t="s">
        <v>13917</v>
      </c>
      <c r="S704" s="1" t="s">
        <v>702</v>
      </c>
      <c r="T704" s="1"/>
      <c r="U704" s="1"/>
      <c r="V704" s="1" t="s">
        <v>13931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5724</v>
      </c>
      <c r="G705" s="1" t="s">
        <v>7325</v>
      </c>
      <c r="H705" s="1" t="s">
        <v>8895</v>
      </c>
      <c r="I705" s="1" t="s">
        <v>10450</v>
      </c>
      <c r="J705" s="1"/>
      <c r="K705" s="1" t="s">
        <v>11382</v>
      </c>
      <c r="L705" s="1" t="s">
        <v>703</v>
      </c>
      <c r="M705" s="1" t="s">
        <v>12085</v>
      </c>
      <c r="N705" s="1" t="s">
        <v>13053</v>
      </c>
      <c r="O705" s="1" t="s">
        <v>703</v>
      </c>
      <c r="P705" s="1" t="s">
        <v>13058</v>
      </c>
      <c r="Q705" s="1" t="s">
        <v>13354</v>
      </c>
      <c r="R705" s="1" t="s">
        <v>13917</v>
      </c>
      <c r="S705" s="1" t="s">
        <v>703</v>
      </c>
      <c r="T705" s="1"/>
      <c r="U705" s="1"/>
      <c r="V705" s="1" t="s">
        <v>13931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5725</v>
      </c>
      <c r="G706" s="1" t="s">
        <v>7326</v>
      </c>
      <c r="H706" s="1" t="s">
        <v>8897</v>
      </c>
      <c r="I706" s="1" t="s">
        <v>10451</v>
      </c>
      <c r="J706" s="1"/>
      <c r="K706" s="1" t="s">
        <v>11382</v>
      </c>
      <c r="L706" s="1" t="s">
        <v>704</v>
      </c>
      <c r="M706" s="1" t="s">
        <v>12086</v>
      </c>
      <c r="N706" s="1" t="s">
        <v>13053</v>
      </c>
      <c r="O706" s="1" t="s">
        <v>704</v>
      </c>
      <c r="P706" s="1" t="s">
        <v>13058</v>
      </c>
      <c r="Q706" s="1" t="s">
        <v>13356</v>
      </c>
      <c r="R706" s="1" t="s">
        <v>13917</v>
      </c>
      <c r="S706" s="1" t="s">
        <v>704</v>
      </c>
      <c r="T706" s="1"/>
      <c r="U706" s="1"/>
      <c r="V706" s="1" t="s">
        <v>13931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5726</v>
      </c>
      <c r="G707" s="1" t="s">
        <v>7327</v>
      </c>
      <c r="H707" s="1" t="s">
        <v>8898</v>
      </c>
      <c r="I707" s="1" t="s">
        <v>10208</v>
      </c>
      <c r="J707" s="1"/>
      <c r="K707" s="1" t="s">
        <v>11382</v>
      </c>
      <c r="L707" s="1" t="s">
        <v>705</v>
      </c>
      <c r="M707" s="1" t="s">
        <v>12087</v>
      </c>
      <c r="N707" s="1" t="s">
        <v>13053</v>
      </c>
      <c r="O707" s="1" t="s">
        <v>705</v>
      </c>
      <c r="P707" s="1" t="s">
        <v>13058</v>
      </c>
      <c r="Q707" s="1" t="s">
        <v>13357</v>
      </c>
      <c r="R707" s="1" t="s">
        <v>13917</v>
      </c>
      <c r="S707" s="1" t="s">
        <v>705</v>
      </c>
      <c r="T707" s="1"/>
      <c r="U707" s="1"/>
      <c r="V707" s="1" t="s">
        <v>13931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5727</v>
      </c>
      <c r="G708" s="1" t="s">
        <v>7328</v>
      </c>
      <c r="H708" s="1" t="s">
        <v>8899</v>
      </c>
      <c r="I708" s="1" t="s">
        <v>10452</v>
      </c>
      <c r="J708" s="1"/>
      <c r="K708" s="1" t="s">
        <v>11382</v>
      </c>
      <c r="L708" s="1" t="s">
        <v>706</v>
      </c>
      <c r="M708" s="1" t="s">
        <v>12088</v>
      </c>
      <c r="N708" s="1" t="s">
        <v>13053</v>
      </c>
      <c r="O708" s="1" t="s">
        <v>706</v>
      </c>
      <c r="P708" s="1" t="s">
        <v>13058</v>
      </c>
      <c r="Q708" s="1" t="s">
        <v>13358</v>
      </c>
      <c r="R708" s="1" t="s">
        <v>13917</v>
      </c>
      <c r="S708" s="1" t="s">
        <v>706</v>
      </c>
      <c r="T708" s="1"/>
      <c r="U708" s="1"/>
      <c r="V708" s="1" t="s">
        <v>13931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5728</v>
      </c>
      <c r="G709" s="1" t="s">
        <v>7329</v>
      </c>
      <c r="H709" s="1" t="s">
        <v>5747</v>
      </c>
      <c r="I709" s="1" t="s">
        <v>10453</v>
      </c>
      <c r="J709" s="1"/>
      <c r="K709" s="1" t="s">
        <v>11382</v>
      </c>
      <c r="L709" s="1" t="s">
        <v>707</v>
      </c>
      <c r="M709" s="1" t="s">
        <v>12089</v>
      </c>
      <c r="N709" s="1" t="s">
        <v>13053</v>
      </c>
      <c r="O709" s="1" t="s">
        <v>707</v>
      </c>
      <c r="P709" s="1" t="s">
        <v>13058</v>
      </c>
      <c r="Q709" s="1" t="s">
        <v>13359</v>
      </c>
      <c r="R709" s="1" t="s">
        <v>13917</v>
      </c>
      <c r="S709" s="1" t="s">
        <v>707</v>
      </c>
      <c r="T709" s="1"/>
      <c r="U709" s="1"/>
      <c r="V709" s="1" t="s">
        <v>13931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5729</v>
      </c>
      <c r="G710" s="1" t="s">
        <v>7330</v>
      </c>
      <c r="H710" s="1" t="s">
        <v>8900</v>
      </c>
      <c r="I710" s="1" t="s">
        <v>10454</v>
      </c>
      <c r="J710" s="1"/>
      <c r="K710" s="1" t="s">
        <v>11382</v>
      </c>
      <c r="L710" s="1" t="s">
        <v>708</v>
      </c>
      <c r="M710" s="1" t="s">
        <v>12090</v>
      </c>
      <c r="N710" s="1" t="s">
        <v>13053</v>
      </c>
      <c r="O710" s="1" t="s">
        <v>708</v>
      </c>
      <c r="P710" s="1" t="s">
        <v>13058</v>
      </c>
      <c r="Q710" s="1" t="s">
        <v>13360</v>
      </c>
      <c r="R710" s="1" t="s">
        <v>13917</v>
      </c>
      <c r="S710" s="1" t="s">
        <v>708</v>
      </c>
      <c r="T710" s="1"/>
      <c r="U710" s="1"/>
      <c r="V710" s="1" t="s">
        <v>13931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5730</v>
      </c>
      <c r="G711" s="1" t="s">
        <v>7331</v>
      </c>
      <c r="H711" s="1" t="s">
        <v>8901</v>
      </c>
      <c r="I711" s="1" t="s">
        <v>10455</v>
      </c>
      <c r="J711" s="1"/>
      <c r="K711" s="1" t="s">
        <v>11382</v>
      </c>
      <c r="L711" s="1" t="s">
        <v>709</v>
      </c>
      <c r="M711" s="1" t="s">
        <v>12091</v>
      </c>
      <c r="N711" s="1" t="s">
        <v>13053</v>
      </c>
      <c r="O711" s="1" t="s">
        <v>709</v>
      </c>
      <c r="P711" s="1" t="s">
        <v>13058</v>
      </c>
      <c r="Q711" s="1" t="s">
        <v>13361</v>
      </c>
      <c r="R711" s="1" t="s">
        <v>13917</v>
      </c>
      <c r="S711" s="1" t="s">
        <v>709</v>
      </c>
      <c r="T711" s="1"/>
      <c r="U711" s="1"/>
      <c r="V711" s="1" t="s">
        <v>13931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5731</v>
      </c>
      <c r="G712" s="1" t="s">
        <v>7332</v>
      </c>
      <c r="H712" s="1" t="s">
        <v>8895</v>
      </c>
      <c r="I712" s="1" t="s">
        <v>10456</v>
      </c>
      <c r="J712" s="1"/>
      <c r="K712" s="1" t="s">
        <v>11382</v>
      </c>
      <c r="L712" s="1" t="s">
        <v>710</v>
      </c>
      <c r="M712" s="1" t="s">
        <v>12092</v>
      </c>
      <c r="N712" s="1" t="s">
        <v>13053</v>
      </c>
      <c r="O712" s="1" t="s">
        <v>710</v>
      </c>
      <c r="P712" s="1" t="s">
        <v>13058</v>
      </c>
      <c r="Q712" s="1" t="s">
        <v>13354</v>
      </c>
      <c r="R712" s="1" t="s">
        <v>13917</v>
      </c>
      <c r="S712" s="1" t="s">
        <v>710</v>
      </c>
      <c r="T712" s="1"/>
      <c r="U712" s="1"/>
      <c r="V712" s="1" t="s">
        <v>13931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5732</v>
      </c>
      <c r="G713" s="1" t="s">
        <v>7333</v>
      </c>
      <c r="H713" s="1" t="s">
        <v>8902</v>
      </c>
      <c r="I713" s="1" t="s">
        <v>10457</v>
      </c>
      <c r="J713" s="1"/>
      <c r="K713" s="1" t="s">
        <v>11382</v>
      </c>
      <c r="L713" s="1" t="s">
        <v>711</v>
      </c>
      <c r="M713" s="1" t="s">
        <v>12093</v>
      </c>
      <c r="N713" s="1" t="s">
        <v>13053</v>
      </c>
      <c r="O713" s="1" t="s">
        <v>711</v>
      </c>
      <c r="P713" s="1" t="s">
        <v>13058</v>
      </c>
      <c r="Q713" s="1" t="s">
        <v>13362</v>
      </c>
      <c r="R713" s="1" t="s">
        <v>13917</v>
      </c>
      <c r="S713" s="1" t="s">
        <v>711</v>
      </c>
      <c r="T713" s="1"/>
      <c r="U713" s="1"/>
      <c r="V713" s="1" t="s">
        <v>13931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5733</v>
      </c>
      <c r="G714" s="1" t="s">
        <v>7334</v>
      </c>
      <c r="H714" s="1" t="s">
        <v>8903</v>
      </c>
      <c r="I714" s="1" t="s">
        <v>10458</v>
      </c>
      <c r="J714" s="1"/>
      <c r="K714" s="1" t="s">
        <v>11382</v>
      </c>
      <c r="L714" s="1" t="s">
        <v>712</v>
      </c>
      <c r="M714" s="1" t="s">
        <v>12094</v>
      </c>
      <c r="N714" s="1" t="s">
        <v>13053</v>
      </c>
      <c r="O714" s="1" t="s">
        <v>712</v>
      </c>
      <c r="P714" s="1" t="s">
        <v>13058</v>
      </c>
      <c r="Q714" s="1" t="s">
        <v>13363</v>
      </c>
      <c r="R714" s="1" t="s">
        <v>13917</v>
      </c>
      <c r="S714" s="1" t="s">
        <v>712</v>
      </c>
      <c r="T714" s="1"/>
      <c r="U714" s="1"/>
      <c r="V714" s="1" t="s">
        <v>13931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5725</v>
      </c>
      <c r="G715" s="1" t="s">
        <v>7335</v>
      </c>
      <c r="H715" s="1" t="s">
        <v>8897</v>
      </c>
      <c r="I715" s="1" t="s">
        <v>10459</v>
      </c>
      <c r="J715" s="1"/>
      <c r="K715" s="1" t="s">
        <v>11382</v>
      </c>
      <c r="L715" s="1" t="s">
        <v>713</v>
      </c>
      <c r="M715" s="1" t="s">
        <v>12095</v>
      </c>
      <c r="N715" s="1" t="s">
        <v>13053</v>
      </c>
      <c r="O715" s="1" t="s">
        <v>713</v>
      </c>
      <c r="P715" s="1" t="s">
        <v>13058</v>
      </c>
      <c r="Q715" s="1" t="s">
        <v>13356</v>
      </c>
      <c r="R715" s="1" t="s">
        <v>13917</v>
      </c>
      <c r="S715" s="1" t="s">
        <v>713</v>
      </c>
      <c r="T715" s="1"/>
      <c r="U715" s="1"/>
      <c r="V715" s="1" t="s">
        <v>13931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5734</v>
      </c>
      <c r="G716" s="1" t="s">
        <v>7336</v>
      </c>
      <c r="H716" s="1" t="s">
        <v>8903</v>
      </c>
      <c r="I716" s="1" t="s">
        <v>10460</v>
      </c>
      <c r="J716" s="1"/>
      <c r="K716" s="1" t="s">
        <v>11382</v>
      </c>
      <c r="L716" s="1" t="s">
        <v>714</v>
      </c>
      <c r="M716" s="1" t="s">
        <v>12096</v>
      </c>
      <c r="N716" s="1" t="s">
        <v>13053</v>
      </c>
      <c r="O716" s="1" t="s">
        <v>714</v>
      </c>
      <c r="P716" s="1" t="s">
        <v>13058</v>
      </c>
      <c r="Q716" s="1" t="s">
        <v>13363</v>
      </c>
      <c r="R716" s="1" t="s">
        <v>13917</v>
      </c>
      <c r="S716" s="1" t="s">
        <v>714</v>
      </c>
      <c r="T716" s="1"/>
      <c r="U716" s="1"/>
      <c r="V716" s="1" t="s">
        <v>13931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5735</v>
      </c>
      <c r="G717" s="1" t="s">
        <v>4097</v>
      </c>
      <c r="H717" s="1" t="s">
        <v>8895</v>
      </c>
      <c r="I717" s="1" t="s">
        <v>10461</v>
      </c>
      <c r="J717" s="1"/>
      <c r="K717" s="1" t="s">
        <v>11382</v>
      </c>
      <c r="L717" s="1" t="s">
        <v>715</v>
      </c>
      <c r="M717" s="1" t="s">
        <v>12097</v>
      </c>
      <c r="N717" s="1" t="s">
        <v>13053</v>
      </c>
      <c r="O717" s="1" t="s">
        <v>715</v>
      </c>
      <c r="P717" s="1" t="s">
        <v>13058</v>
      </c>
      <c r="Q717" s="1" t="s">
        <v>13354</v>
      </c>
      <c r="R717" s="1" t="s">
        <v>13917</v>
      </c>
      <c r="S717" s="1" t="s">
        <v>715</v>
      </c>
      <c r="T717" s="1"/>
      <c r="U717" s="1"/>
      <c r="V717" s="1" t="s">
        <v>13931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5736</v>
      </c>
      <c r="G718" s="1" t="s">
        <v>7337</v>
      </c>
      <c r="H718" s="1" t="s">
        <v>8904</v>
      </c>
      <c r="I718" s="1" t="s">
        <v>10462</v>
      </c>
      <c r="J718" s="1"/>
      <c r="K718" s="1" t="s">
        <v>11382</v>
      </c>
      <c r="L718" s="1" t="s">
        <v>716</v>
      </c>
      <c r="M718" s="1" t="s">
        <v>12098</v>
      </c>
      <c r="N718" s="1" t="s">
        <v>13053</v>
      </c>
      <c r="O718" s="1" t="s">
        <v>716</v>
      </c>
      <c r="P718" s="1" t="s">
        <v>13058</v>
      </c>
      <c r="Q718" s="1" t="s">
        <v>13364</v>
      </c>
      <c r="R718" s="1" t="s">
        <v>13917</v>
      </c>
      <c r="S718" s="1" t="s">
        <v>716</v>
      </c>
      <c r="T718" s="1"/>
      <c r="U718" s="1"/>
      <c r="V718" s="1" t="s">
        <v>13931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5737</v>
      </c>
      <c r="G719" s="1" t="s">
        <v>7338</v>
      </c>
      <c r="H719" s="1" t="s">
        <v>8905</v>
      </c>
      <c r="I719" s="1" t="s">
        <v>10463</v>
      </c>
      <c r="J719" s="1"/>
      <c r="K719" s="1" t="s">
        <v>11382</v>
      </c>
      <c r="L719" s="1" t="s">
        <v>717</v>
      </c>
      <c r="M719" s="1" t="s">
        <v>12099</v>
      </c>
      <c r="N719" s="1" t="s">
        <v>13053</v>
      </c>
      <c r="O719" s="1" t="s">
        <v>717</v>
      </c>
      <c r="P719" s="1" t="s">
        <v>13058</v>
      </c>
      <c r="Q719" s="1" t="s">
        <v>13365</v>
      </c>
      <c r="R719" s="1" t="s">
        <v>13917</v>
      </c>
      <c r="S719" s="1" t="s">
        <v>717</v>
      </c>
      <c r="T719" s="1"/>
      <c r="U719" s="1"/>
      <c r="V719" s="1" t="s">
        <v>13931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5738</v>
      </c>
      <c r="G720" s="1" t="s">
        <v>4105</v>
      </c>
      <c r="H720" s="1" t="s">
        <v>8906</v>
      </c>
      <c r="I720" s="1" t="s">
        <v>10464</v>
      </c>
      <c r="J720" s="1"/>
      <c r="K720" s="1" t="s">
        <v>11382</v>
      </c>
      <c r="L720" s="1" t="s">
        <v>718</v>
      </c>
      <c r="M720" s="1" t="s">
        <v>12100</v>
      </c>
      <c r="N720" s="1" t="s">
        <v>13053</v>
      </c>
      <c r="O720" s="1" t="s">
        <v>718</v>
      </c>
      <c r="P720" s="1" t="s">
        <v>13058</v>
      </c>
      <c r="Q720" s="1" t="s">
        <v>13366</v>
      </c>
      <c r="R720" s="1" t="s">
        <v>13917</v>
      </c>
      <c r="S720" s="1" t="s">
        <v>718</v>
      </c>
      <c r="T720" s="1"/>
      <c r="U720" s="1"/>
      <c r="V720" s="1" t="s">
        <v>13931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7339</v>
      </c>
      <c r="H721" s="1" t="s">
        <v>8907</v>
      </c>
      <c r="I721" s="1" t="s">
        <v>10465</v>
      </c>
      <c r="J721" s="1"/>
      <c r="K721" s="1" t="s">
        <v>11382</v>
      </c>
      <c r="L721" s="1" t="s">
        <v>719</v>
      </c>
      <c r="M721" s="1" t="s">
        <v>12101</v>
      </c>
      <c r="N721" s="1" t="s">
        <v>13053</v>
      </c>
      <c r="O721" s="1" t="s">
        <v>719</v>
      </c>
      <c r="P721" s="1" t="s">
        <v>13058</v>
      </c>
      <c r="Q721" s="1" t="s">
        <v>13367</v>
      </c>
      <c r="R721" s="1" t="s">
        <v>13917</v>
      </c>
      <c r="S721" s="1" t="s">
        <v>719</v>
      </c>
      <c r="T721" s="1"/>
      <c r="U721" s="1"/>
      <c r="V721" s="1" t="s">
        <v>13931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5740</v>
      </c>
      <c r="G722" s="1" t="s">
        <v>4107</v>
      </c>
      <c r="H722" s="1" t="s">
        <v>8908</v>
      </c>
      <c r="I722" s="1" t="s">
        <v>10466</v>
      </c>
      <c r="J722" s="1"/>
      <c r="K722" s="1" t="s">
        <v>11382</v>
      </c>
      <c r="L722" s="1" t="s">
        <v>720</v>
      </c>
      <c r="M722" s="1" t="s">
        <v>12102</v>
      </c>
      <c r="N722" s="1" t="s">
        <v>13053</v>
      </c>
      <c r="O722" s="1" t="s">
        <v>720</v>
      </c>
      <c r="P722" s="1" t="s">
        <v>13058</v>
      </c>
      <c r="Q722" s="1" t="s">
        <v>13368</v>
      </c>
      <c r="R722" s="1" t="s">
        <v>13917</v>
      </c>
      <c r="S722" s="1" t="s">
        <v>720</v>
      </c>
      <c r="T722" s="1"/>
      <c r="U722" s="1"/>
      <c r="V722" s="1" t="s">
        <v>13931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7340</v>
      </c>
      <c r="H723" s="1" t="s">
        <v>8909</v>
      </c>
      <c r="I723" s="1" t="s">
        <v>10467</v>
      </c>
      <c r="J723" s="1"/>
      <c r="K723" s="1" t="s">
        <v>11382</v>
      </c>
      <c r="L723" s="1" t="s">
        <v>721</v>
      </c>
      <c r="M723" s="1" t="s">
        <v>12103</v>
      </c>
      <c r="N723" s="1" t="s">
        <v>13053</v>
      </c>
      <c r="O723" s="1" t="s">
        <v>721</v>
      </c>
      <c r="P723" s="1" t="s">
        <v>13058</v>
      </c>
      <c r="Q723" s="1" t="s">
        <v>13369</v>
      </c>
      <c r="R723" s="1" t="s">
        <v>13917</v>
      </c>
      <c r="S723" s="1" t="s">
        <v>721</v>
      </c>
      <c r="T723" s="1"/>
      <c r="U723" s="1"/>
      <c r="V723" s="1" t="s">
        <v>13931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4109</v>
      </c>
      <c r="H724" s="1" t="s">
        <v>8910</v>
      </c>
      <c r="I724" s="1" t="s">
        <v>10468</v>
      </c>
      <c r="J724" s="1"/>
      <c r="K724" s="1" t="s">
        <v>11382</v>
      </c>
      <c r="L724" s="1" t="s">
        <v>722</v>
      </c>
      <c r="M724" s="1" t="s">
        <v>12104</v>
      </c>
      <c r="N724" s="1" t="s">
        <v>13053</v>
      </c>
      <c r="O724" s="1" t="s">
        <v>722</v>
      </c>
      <c r="P724" s="1" t="s">
        <v>13058</v>
      </c>
      <c r="Q724" s="1" t="s">
        <v>13370</v>
      </c>
      <c r="R724" s="1" t="s">
        <v>13917</v>
      </c>
      <c r="S724" s="1" t="s">
        <v>722</v>
      </c>
      <c r="T724" s="1"/>
      <c r="U724" s="1"/>
      <c r="V724" s="1" t="s">
        <v>13931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7341</v>
      </c>
      <c r="H725" s="1" t="s">
        <v>8911</v>
      </c>
      <c r="I725" s="1" t="s">
        <v>10469</v>
      </c>
      <c r="J725" s="1"/>
      <c r="K725" s="1" t="s">
        <v>11382</v>
      </c>
      <c r="L725" s="1" t="s">
        <v>723</v>
      </c>
      <c r="M725" s="1" t="s">
        <v>12105</v>
      </c>
      <c r="N725" s="1" t="s">
        <v>13053</v>
      </c>
      <c r="O725" s="1" t="s">
        <v>723</v>
      </c>
      <c r="P725" s="1" t="s">
        <v>13058</v>
      </c>
      <c r="Q725" s="1" t="s">
        <v>13371</v>
      </c>
      <c r="R725" s="1" t="s">
        <v>13917</v>
      </c>
      <c r="S725" s="1" t="s">
        <v>723</v>
      </c>
      <c r="T725" s="1"/>
      <c r="U725" s="1"/>
      <c r="V725" s="1" t="s">
        <v>13931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7342</v>
      </c>
      <c r="H726" s="1" t="s">
        <v>8912</v>
      </c>
      <c r="I726" s="1" t="s">
        <v>10470</v>
      </c>
      <c r="J726" s="1"/>
      <c r="K726" s="1" t="s">
        <v>11382</v>
      </c>
      <c r="L726" s="1" t="s">
        <v>724</v>
      </c>
      <c r="M726" s="1" t="s">
        <v>12106</v>
      </c>
      <c r="N726" s="1" t="s">
        <v>13053</v>
      </c>
      <c r="O726" s="1" t="s">
        <v>724</v>
      </c>
      <c r="P726" s="1" t="s">
        <v>13058</v>
      </c>
      <c r="Q726" s="1" t="s">
        <v>13372</v>
      </c>
      <c r="R726" s="1" t="s">
        <v>13917</v>
      </c>
      <c r="S726" s="1" t="s">
        <v>724</v>
      </c>
      <c r="T726" s="1"/>
      <c r="U726" s="1"/>
      <c r="V726" s="1" t="s">
        <v>13931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7343</v>
      </c>
      <c r="H727" s="1" t="s">
        <v>8913</v>
      </c>
      <c r="I727" s="1" t="s">
        <v>10471</v>
      </c>
      <c r="J727" s="1"/>
      <c r="K727" s="1" t="s">
        <v>11382</v>
      </c>
      <c r="L727" s="1" t="s">
        <v>725</v>
      </c>
      <c r="M727" s="1" t="s">
        <v>12107</v>
      </c>
      <c r="N727" s="1" t="s">
        <v>13053</v>
      </c>
      <c r="O727" s="1" t="s">
        <v>725</v>
      </c>
      <c r="P727" s="1" t="s">
        <v>13058</v>
      </c>
      <c r="Q727" s="1" t="s">
        <v>13373</v>
      </c>
      <c r="R727" s="1" t="s">
        <v>13917</v>
      </c>
      <c r="S727" s="1" t="s">
        <v>725</v>
      </c>
      <c r="T727" s="1"/>
      <c r="U727" s="1"/>
      <c r="V727" s="1" t="s">
        <v>13931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5745</v>
      </c>
      <c r="G728" s="1" t="s">
        <v>7344</v>
      </c>
      <c r="H728" s="1" t="s">
        <v>8914</v>
      </c>
      <c r="I728" s="1" t="s">
        <v>10472</v>
      </c>
      <c r="J728" s="1"/>
      <c r="K728" s="1" t="s">
        <v>11382</v>
      </c>
      <c r="L728" s="1" t="s">
        <v>726</v>
      </c>
      <c r="M728" s="1" t="s">
        <v>12108</v>
      </c>
      <c r="N728" s="1" t="s">
        <v>13053</v>
      </c>
      <c r="O728" s="1" t="s">
        <v>726</v>
      </c>
      <c r="P728" s="1" t="s">
        <v>13058</v>
      </c>
      <c r="Q728" s="1" t="s">
        <v>13374</v>
      </c>
      <c r="R728" s="1" t="s">
        <v>13917</v>
      </c>
      <c r="S728" s="1" t="s">
        <v>726</v>
      </c>
      <c r="T728" s="1"/>
      <c r="U728" s="1"/>
      <c r="V728" s="1" t="s">
        <v>13931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5746</v>
      </c>
      <c r="G729" s="1" t="s">
        <v>7345</v>
      </c>
      <c r="H729" s="1" t="s">
        <v>8908</v>
      </c>
      <c r="I729" s="1" t="s">
        <v>10316</v>
      </c>
      <c r="J729" s="1"/>
      <c r="K729" s="1" t="s">
        <v>11382</v>
      </c>
      <c r="L729" s="1" t="s">
        <v>727</v>
      </c>
      <c r="M729" s="1" t="s">
        <v>12109</v>
      </c>
      <c r="N729" s="1" t="s">
        <v>13053</v>
      </c>
      <c r="O729" s="1" t="s">
        <v>727</v>
      </c>
      <c r="P729" s="1" t="s">
        <v>13058</v>
      </c>
      <c r="Q729" s="1" t="s">
        <v>13368</v>
      </c>
      <c r="R729" s="1" t="s">
        <v>13917</v>
      </c>
      <c r="S729" s="1" t="s">
        <v>727</v>
      </c>
      <c r="T729" s="1"/>
      <c r="U729" s="1"/>
      <c r="V729" s="1" t="s">
        <v>13931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5747</v>
      </c>
      <c r="G730" s="1" t="s">
        <v>7346</v>
      </c>
      <c r="H730" s="1" t="s">
        <v>5747</v>
      </c>
      <c r="I730" s="1" t="s">
        <v>10473</v>
      </c>
      <c r="J730" s="1"/>
      <c r="K730" s="1" t="s">
        <v>11382</v>
      </c>
      <c r="L730" s="1" t="s">
        <v>728</v>
      </c>
      <c r="M730" s="1" t="s">
        <v>12110</v>
      </c>
      <c r="N730" s="1" t="s">
        <v>13053</v>
      </c>
      <c r="O730" s="1" t="s">
        <v>728</v>
      </c>
      <c r="P730" s="1" t="s">
        <v>13058</v>
      </c>
      <c r="Q730" s="1" t="s">
        <v>13359</v>
      </c>
      <c r="R730" s="1" t="s">
        <v>13917</v>
      </c>
      <c r="S730" s="1" t="s">
        <v>728</v>
      </c>
      <c r="T730" s="1"/>
      <c r="U730" s="1"/>
      <c r="V730" s="1" t="s">
        <v>13931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5748</v>
      </c>
      <c r="G731" s="1" t="s">
        <v>7347</v>
      </c>
      <c r="H731" s="1" t="s">
        <v>8915</v>
      </c>
      <c r="I731" s="1" t="s">
        <v>10474</v>
      </c>
      <c r="J731" s="1"/>
      <c r="K731" s="1" t="s">
        <v>11382</v>
      </c>
      <c r="L731" s="1" t="s">
        <v>729</v>
      </c>
      <c r="M731" s="1" t="s">
        <v>12111</v>
      </c>
      <c r="N731" s="1" t="s">
        <v>13053</v>
      </c>
      <c r="O731" s="1" t="s">
        <v>729</v>
      </c>
      <c r="P731" s="1" t="s">
        <v>13058</v>
      </c>
      <c r="Q731" s="1" t="s">
        <v>13375</v>
      </c>
      <c r="R731" s="1" t="s">
        <v>13917</v>
      </c>
      <c r="S731" s="1" t="s">
        <v>729</v>
      </c>
      <c r="T731" s="1"/>
      <c r="U731" s="1"/>
      <c r="V731" s="1" t="s">
        <v>13931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5749</v>
      </c>
      <c r="G732" s="1" t="s">
        <v>7348</v>
      </c>
      <c r="H732" s="1" t="s">
        <v>8916</v>
      </c>
      <c r="I732" s="1" t="s">
        <v>10475</v>
      </c>
      <c r="J732" s="1"/>
      <c r="K732" s="1" t="s">
        <v>11382</v>
      </c>
      <c r="L732" s="1" t="s">
        <v>730</v>
      </c>
      <c r="M732" s="1" t="s">
        <v>12112</v>
      </c>
      <c r="N732" s="1" t="s">
        <v>13053</v>
      </c>
      <c r="O732" s="1" t="s">
        <v>730</v>
      </c>
      <c r="P732" s="1" t="s">
        <v>13058</v>
      </c>
      <c r="Q732" s="1" t="s">
        <v>13376</v>
      </c>
      <c r="R732" s="1" t="s">
        <v>13917</v>
      </c>
      <c r="S732" s="1" t="s">
        <v>730</v>
      </c>
      <c r="T732" s="1"/>
      <c r="U732" s="1"/>
      <c r="V732" s="1" t="s">
        <v>13931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5750</v>
      </c>
      <c r="G733" s="1" t="s">
        <v>7349</v>
      </c>
      <c r="H733" s="1" t="s">
        <v>8917</v>
      </c>
      <c r="I733" s="1" t="s">
        <v>10476</v>
      </c>
      <c r="J733" s="1"/>
      <c r="K733" s="1" t="s">
        <v>11382</v>
      </c>
      <c r="L733" s="1" t="s">
        <v>731</v>
      </c>
      <c r="M733" s="1" t="s">
        <v>12113</v>
      </c>
      <c r="N733" s="1" t="s">
        <v>13053</v>
      </c>
      <c r="O733" s="1" t="s">
        <v>731</v>
      </c>
      <c r="P733" s="1" t="s">
        <v>13058</v>
      </c>
      <c r="Q733" s="1" t="s">
        <v>13377</v>
      </c>
      <c r="R733" s="1" t="s">
        <v>13917</v>
      </c>
      <c r="S733" s="1" t="s">
        <v>731</v>
      </c>
      <c r="T733" s="1"/>
      <c r="U733" s="1"/>
      <c r="V733" s="1" t="s">
        <v>13931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5751</v>
      </c>
      <c r="G734" s="1" t="s">
        <v>7350</v>
      </c>
      <c r="H734" s="1" t="s">
        <v>8918</v>
      </c>
      <c r="I734" s="1" t="s">
        <v>10477</v>
      </c>
      <c r="J734" s="1"/>
      <c r="K734" s="1" t="s">
        <v>11382</v>
      </c>
      <c r="L734" s="1" t="s">
        <v>732</v>
      </c>
      <c r="M734" s="1" t="s">
        <v>12114</v>
      </c>
      <c r="N734" s="1" t="s">
        <v>13053</v>
      </c>
      <c r="O734" s="1" t="s">
        <v>732</v>
      </c>
      <c r="P734" s="1" t="s">
        <v>13058</v>
      </c>
      <c r="Q734" s="1" t="s">
        <v>13378</v>
      </c>
      <c r="R734" s="1" t="s">
        <v>13917</v>
      </c>
      <c r="S734" s="1" t="s">
        <v>732</v>
      </c>
      <c r="T734" s="1"/>
      <c r="U734" s="1"/>
      <c r="V734" s="1" t="s">
        <v>13931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5752</v>
      </c>
      <c r="G735" s="1" t="s">
        <v>7351</v>
      </c>
      <c r="H735" s="1" t="s">
        <v>8919</v>
      </c>
      <c r="I735" s="1" t="s">
        <v>10478</v>
      </c>
      <c r="J735" s="1"/>
      <c r="K735" s="1" t="s">
        <v>11382</v>
      </c>
      <c r="L735" s="1" t="s">
        <v>733</v>
      </c>
      <c r="M735" s="1" t="s">
        <v>12115</v>
      </c>
      <c r="N735" s="1" t="s">
        <v>13053</v>
      </c>
      <c r="O735" s="1" t="s">
        <v>733</v>
      </c>
      <c r="P735" s="1" t="s">
        <v>13058</v>
      </c>
      <c r="Q735" s="1" t="s">
        <v>13379</v>
      </c>
      <c r="R735" s="1" t="s">
        <v>13917</v>
      </c>
      <c r="S735" s="1" t="s">
        <v>733</v>
      </c>
      <c r="T735" s="1"/>
      <c r="U735" s="1"/>
      <c r="V735" s="1" t="s">
        <v>13931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5753</v>
      </c>
      <c r="G736" s="1" t="s">
        <v>7352</v>
      </c>
      <c r="H736" s="1" t="s">
        <v>8920</v>
      </c>
      <c r="I736" s="1" t="s">
        <v>10479</v>
      </c>
      <c r="J736" s="1"/>
      <c r="K736" s="1" t="s">
        <v>11382</v>
      </c>
      <c r="L736" s="1" t="s">
        <v>734</v>
      </c>
      <c r="M736" s="1" t="s">
        <v>12116</v>
      </c>
      <c r="N736" s="1" t="s">
        <v>13053</v>
      </c>
      <c r="O736" s="1" t="s">
        <v>734</v>
      </c>
      <c r="P736" s="1" t="s">
        <v>13058</v>
      </c>
      <c r="Q736" s="1" t="s">
        <v>13380</v>
      </c>
      <c r="R736" s="1" t="s">
        <v>13917</v>
      </c>
      <c r="S736" s="1" t="s">
        <v>734</v>
      </c>
      <c r="T736" s="1"/>
      <c r="U736" s="1"/>
      <c r="V736" s="1" t="s">
        <v>13931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5754</v>
      </c>
      <c r="G737" s="1" t="s">
        <v>7353</v>
      </c>
      <c r="H737" s="1" t="s">
        <v>8921</v>
      </c>
      <c r="I737" s="1" t="s">
        <v>10480</v>
      </c>
      <c r="J737" s="1"/>
      <c r="K737" s="1" t="s">
        <v>11382</v>
      </c>
      <c r="L737" s="1" t="s">
        <v>735</v>
      </c>
      <c r="M737" s="1" t="s">
        <v>12117</v>
      </c>
      <c r="N737" s="1" t="s">
        <v>13053</v>
      </c>
      <c r="O737" s="1" t="s">
        <v>735</v>
      </c>
      <c r="P737" s="1" t="s">
        <v>13058</v>
      </c>
      <c r="Q737" s="1" t="s">
        <v>13381</v>
      </c>
      <c r="R737" s="1" t="s">
        <v>13917</v>
      </c>
      <c r="S737" s="1" t="s">
        <v>735</v>
      </c>
      <c r="T737" s="1"/>
      <c r="U737" s="1"/>
      <c r="V737" s="1" t="s">
        <v>13931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5755</v>
      </c>
      <c r="G738" s="1" t="s">
        <v>7354</v>
      </c>
      <c r="H738" s="1" t="s">
        <v>8922</v>
      </c>
      <c r="I738" s="1" t="s">
        <v>10481</v>
      </c>
      <c r="J738" s="1"/>
      <c r="K738" s="1" t="s">
        <v>11382</v>
      </c>
      <c r="L738" s="1" t="s">
        <v>736</v>
      </c>
      <c r="M738" s="1" t="s">
        <v>12118</v>
      </c>
      <c r="N738" s="1" t="s">
        <v>13053</v>
      </c>
      <c r="O738" s="1" t="s">
        <v>736</v>
      </c>
      <c r="P738" s="1" t="s">
        <v>13058</v>
      </c>
      <c r="Q738" s="1" t="s">
        <v>13382</v>
      </c>
      <c r="R738" s="1" t="s">
        <v>13917</v>
      </c>
      <c r="S738" s="1" t="s">
        <v>736</v>
      </c>
      <c r="T738" s="1"/>
      <c r="U738" s="1"/>
      <c r="V738" s="1" t="s">
        <v>13931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5756</v>
      </c>
      <c r="G739" s="1" t="s">
        <v>7343</v>
      </c>
      <c r="H739" s="1" t="s">
        <v>8913</v>
      </c>
      <c r="I739" s="1" t="s">
        <v>10482</v>
      </c>
      <c r="J739" s="1"/>
      <c r="K739" s="1" t="s">
        <v>11382</v>
      </c>
      <c r="L739" s="1" t="s">
        <v>737</v>
      </c>
      <c r="M739" s="1" t="s">
        <v>12119</v>
      </c>
      <c r="N739" s="1" t="s">
        <v>13053</v>
      </c>
      <c r="O739" s="1" t="s">
        <v>737</v>
      </c>
      <c r="P739" s="1" t="s">
        <v>13058</v>
      </c>
      <c r="Q739" s="1" t="s">
        <v>13373</v>
      </c>
      <c r="R739" s="1" t="s">
        <v>13917</v>
      </c>
      <c r="S739" s="1" t="s">
        <v>737</v>
      </c>
      <c r="T739" s="1"/>
      <c r="U739" s="1"/>
      <c r="V739" s="1" t="s">
        <v>13931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5757</v>
      </c>
      <c r="G740" s="1" t="s">
        <v>7355</v>
      </c>
      <c r="H740" s="1" t="s">
        <v>8923</v>
      </c>
      <c r="I740" s="1" t="s">
        <v>10483</v>
      </c>
      <c r="J740" s="1"/>
      <c r="K740" s="1" t="s">
        <v>11382</v>
      </c>
      <c r="L740" s="1" t="s">
        <v>738</v>
      </c>
      <c r="M740" s="1" t="s">
        <v>12120</v>
      </c>
      <c r="N740" s="1" t="s">
        <v>13053</v>
      </c>
      <c r="O740" s="1" t="s">
        <v>738</v>
      </c>
      <c r="P740" s="1" t="s">
        <v>13058</v>
      </c>
      <c r="Q740" s="1" t="s">
        <v>13383</v>
      </c>
      <c r="R740" s="1" t="s">
        <v>13917</v>
      </c>
      <c r="S740" s="1" t="s">
        <v>738</v>
      </c>
      <c r="T740" s="1"/>
      <c r="U740" s="1"/>
      <c r="V740" s="1" t="s">
        <v>13931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5758</v>
      </c>
      <c r="G741" s="1" t="s">
        <v>7356</v>
      </c>
      <c r="H741" s="1" t="s">
        <v>7356</v>
      </c>
      <c r="I741" s="1" t="s">
        <v>10484</v>
      </c>
      <c r="J741" s="1"/>
      <c r="K741" s="1" t="s">
        <v>11382</v>
      </c>
      <c r="L741" s="1" t="s">
        <v>739</v>
      </c>
      <c r="M741" s="1" t="s">
        <v>12121</v>
      </c>
      <c r="N741" s="1" t="s">
        <v>13053</v>
      </c>
      <c r="O741" s="1" t="s">
        <v>739</v>
      </c>
      <c r="P741" s="1" t="s">
        <v>13058</v>
      </c>
      <c r="Q741" s="1" t="s">
        <v>13384</v>
      </c>
      <c r="R741" s="1" t="s">
        <v>13917</v>
      </c>
      <c r="S741" s="1" t="s">
        <v>739</v>
      </c>
      <c r="T741" s="1"/>
      <c r="U741" s="1"/>
      <c r="V741" s="1" t="s">
        <v>13931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5759</v>
      </c>
      <c r="G742" s="1" t="s">
        <v>7357</v>
      </c>
      <c r="H742" s="1" t="s">
        <v>8924</v>
      </c>
      <c r="I742" s="1" t="s">
        <v>10485</v>
      </c>
      <c r="J742" s="1"/>
      <c r="K742" s="1" t="s">
        <v>11382</v>
      </c>
      <c r="L742" s="1" t="s">
        <v>740</v>
      </c>
      <c r="M742" s="1" t="s">
        <v>12122</v>
      </c>
      <c r="N742" s="1" t="s">
        <v>13053</v>
      </c>
      <c r="O742" s="1" t="s">
        <v>740</v>
      </c>
      <c r="P742" s="1" t="s">
        <v>13058</v>
      </c>
      <c r="Q742" s="1" t="s">
        <v>13385</v>
      </c>
      <c r="R742" s="1" t="s">
        <v>13917</v>
      </c>
      <c r="S742" s="1" t="s">
        <v>740</v>
      </c>
      <c r="T742" s="1"/>
      <c r="U742" s="1"/>
      <c r="V742" s="1" t="s">
        <v>13931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5760</v>
      </c>
      <c r="G743" s="1" t="s">
        <v>7358</v>
      </c>
      <c r="H743" s="1" t="s">
        <v>8905</v>
      </c>
      <c r="I743" s="1" t="s">
        <v>10486</v>
      </c>
      <c r="J743" s="1"/>
      <c r="K743" s="1" t="s">
        <v>11382</v>
      </c>
      <c r="L743" s="1" t="s">
        <v>741</v>
      </c>
      <c r="M743" s="1" t="s">
        <v>12123</v>
      </c>
      <c r="N743" s="1" t="s">
        <v>13053</v>
      </c>
      <c r="O743" s="1" t="s">
        <v>741</v>
      </c>
      <c r="P743" s="1" t="s">
        <v>13058</v>
      </c>
      <c r="Q743" s="1" t="s">
        <v>13365</v>
      </c>
      <c r="R743" s="1" t="s">
        <v>13917</v>
      </c>
      <c r="S743" s="1" t="s">
        <v>741</v>
      </c>
      <c r="T743" s="1"/>
      <c r="U743" s="1"/>
      <c r="V743" s="1" t="s">
        <v>13931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5761</v>
      </c>
      <c r="G744" s="1" t="s">
        <v>7359</v>
      </c>
      <c r="H744" s="1" t="s">
        <v>8925</v>
      </c>
      <c r="I744" s="1" t="s">
        <v>10068</v>
      </c>
      <c r="J744" s="1"/>
      <c r="K744" s="1" t="s">
        <v>11382</v>
      </c>
      <c r="L744" s="1" t="s">
        <v>742</v>
      </c>
      <c r="M744" s="1" t="s">
        <v>12124</v>
      </c>
      <c r="N744" s="1" t="s">
        <v>13053</v>
      </c>
      <c r="O744" s="1" t="s">
        <v>742</v>
      </c>
      <c r="P744" s="1" t="s">
        <v>13058</v>
      </c>
      <c r="Q744" s="1" t="s">
        <v>13386</v>
      </c>
      <c r="R744" s="1" t="s">
        <v>13917</v>
      </c>
      <c r="S744" s="1" t="s">
        <v>742</v>
      </c>
      <c r="T744" s="1"/>
      <c r="U744" s="1"/>
      <c r="V744" s="1" t="s">
        <v>13931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5762</v>
      </c>
      <c r="G745" s="1" t="s">
        <v>7360</v>
      </c>
      <c r="H745" s="1" t="s">
        <v>8926</v>
      </c>
      <c r="I745" s="1" t="s">
        <v>10487</v>
      </c>
      <c r="J745" s="1"/>
      <c r="K745" s="1" t="s">
        <v>11382</v>
      </c>
      <c r="L745" s="1" t="s">
        <v>743</v>
      </c>
      <c r="M745" s="1" t="s">
        <v>12125</v>
      </c>
      <c r="N745" s="1" t="s">
        <v>13053</v>
      </c>
      <c r="O745" s="1" t="s">
        <v>743</v>
      </c>
      <c r="P745" s="1" t="s">
        <v>13058</v>
      </c>
      <c r="Q745" s="1" t="s">
        <v>13387</v>
      </c>
      <c r="R745" s="1" t="s">
        <v>13917</v>
      </c>
      <c r="S745" s="1" t="s">
        <v>743</v>
      </c>
      <c r="T745" s="1"/>
      <c r="U745" s="1"/>
      <c r="V745" s="1" t="s">
        <v>13931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5763</v>
      </c>
      <c r="G746" s="1" t="s">
        <v>7361</v>
      </c>
      <c r="H746" s="1" t="s">
        <v>8927</v>
      </c>
      <c r="I746" s="1" t="s">
        <v>10488</v>
      </c>
      <c r="J746" s="1"/>
      <c r="K746" s="1" t="s">
        <v>11382</v>
      </c>
      <c r="L746" s="1" t="s">
        <v>744</v>
      </c>
      <c r="M746" s="1" t="s">
        <v>12126</v>
      </c>
      <c r="N746" s="1" t="s">
        <v>13053</v>
      </c>
      <c r="O746" s="1" t="s">
        <v>744</v>
      </c>
      <c r="P746" s="1" t="s">
        <v>13058</v>
      </c>
      <c r="Q746" s="1" t="s">
        <v>13388</v>
      </c>
      <c r="R746" s="1" t="s">
        <v>13917</v>
      </c>
      <c r="S746" s="1" t="s">
        <v>744</v>
      </c>
      <c r="T746" s="1"/>
      <c r="U746" s="1"/>
      <c r="V746" s="1" t="s">
        <v>13931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5764</v>
      </c>
      <c r="G747" s="1" t="s">
        <v>7362</v>
      </c>
      <c r="H747" s="1" t="s">
        <v>8928</v>
      </c>
      <c r="I747" s="1" t="s">
        <v>10489</v>
      </c>
      <c r="J747" s="1"/>
      <c r="K747" s="1" t="s">
        <v>11382</v>
      </c>
      <c r="L747" s="1" t="s">
        <v>745</v>
      </c>
      <c r="M747" s="1" t="s">
        <v>12127</v>
      </c>
      <c r="N747" s="1" t="s">
        <v>13053</v>
      </c>
      <c r="O747" s="1" t="s">
        <v>745</v>
      </c>
      <c r="P747" s="1" t="s">
        <v>13058</v>
      </c>
      <c r="Q747" s="1" t="s">
        <v>13389</v>
      </c>
      <c r="R747" s="1" t="s">
        <v>13917</v>
      </c>
      <c r="S747" s="1" t="s">
        <v>745</v>
      </c>
      <c r="T747" s="1"/>
      <c r="U747" s="1"/>
      <c r="V747" s="1" t="s">
        <v>13931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5765</v>
      </c>
      <c r="G748" s="1" t="s">
        <v>7363</v>
      </c>
      <c r="H748" s="1" t="s">
        <v>8929</v>
      </c>
      <c r="I748" s="1" t="s">
        <v>10490</v>
      </c>
      <c r="J748" s="1"/>
      <c r="K748" s="1" t="s">
        <v>11382</v>
      </c>
      <c r="L748" s="1" t="s">
        <v>746</v>
      </c>
      <c r="M748" s="1" t="s">
        <v>12128</v>
      </c>
      <c r="N748" s="1" t="s">
        <v>13053</v>
      </c>
      <c r="O748" s="1" t="s">
        <v>746</v>
      </c>
      <c r="P748" s="1" t="s">
        <v>13058</v>
      </c>
      <c r="Q748" s="1" t="s">
        <v>13390</v>
      </c>
      <c r="R748" s="1" t="s">
        <v>13917</v>
      </c>
      <c r="S748" s="1" t="s">
        <v>746</v>
      </c>
      <c r="T748" s="1"/>
      <c r="U748" s="1"/>
      <c r="V748" s="1" t="s">
        <v>13931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5766</v>
      </c>
      <c r="G749" s="1" t="s">
        <v>4134</v>
      </c>
      <c r="H749" s="1" t="s">
        <v>8930</v>
      </c>
      <c r="I749" s="1" t="s">
        <v>10491</v>
      </c>
      <c r="J749" s="1"/>
      <c r="K749" s="1" t="s">
        <v>11382</v>
      </c>
      <c r="L749" s="1" t="s">
        <v>747</v>
      </c>
      <c r="M749" s="1" t="s">
        <v>12129</v>
      </c>
      <c r="N749" s="1" t="s">
        <v>13053</v>
      </c>
      <c r="O749" s="1" t="s">
        <v>747</v>
      </c>
      <c r="P749" s="1" t="s">
        <v>13058</v>
      </c>
      <c r="Q749" s="1" t="s">
        <v>13391</v>
      </c>
      <c r="R749" s="1" t="s">
        <v>13917</v>
      </c>
      <c r="S749" s="1" t="s">
        <v>747</v>
      </c>
      <c r="T749" s="1"/>
      <c r="U749" s="1"/>
      <c r="V749" s="1" t="s">
        <v>13931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5767</v>
      </c>
      <c r="G750" s="1" t="s">
        <v>7364</v>
      </c>
      <c r="H750" s="1" t="s">
        <v>8931</v>
      </c>
      <c r="I750" s="1" t="s">
        <v>10492</v>
      </c>
      <c r="J750" s="1"/>
      <c r="K750" s="1" t="s">
        <v>11382</v>
      </c>
      <c r="L750" s="1" t="s">
        <v>748</v>
      </c>
      <c r="M750" s="1" t="s">
        <v>12130</v>
      </c>
      <c r="N750" s="1" t="s">
        <v>13053</v>
      </c>
      <c r="O750" s="1" t="s">
        <v>748</v>
      </c>
      <c r="P750" s="1" t="s">
        <v>13058</v>
      </c>
      <c r="Q750" s="1" t="s">
        <v>13392</v>
      </c>
      <c r="R750" s="1" t="s">
        <v>13917</v>
      </c>
      <c r="S750" s="1" t="s">
        <v>748</v>
      </c>
      <c r="T750" s="1"/>
      <c r="U750" s="1"/>
      <c r="V750" s="1" t="s">
        <v>13931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5768</v>
      </c>
      <c r="G751" s="1" t="s">
        <v>7365</v>
      </c>
      <c r="H751" s="1" t="s">
        <v>8932</v>
      </c>
      <c r="I751" s="1" t="s">
        <v>10493</v>
      </c>
      <c r="J751" s="1"/>
      <c r="K751" s="1" t="s">
        <v>11382</v>
      </c>
      <c r="L751" s="1" t="s">
        <v>749</v>
      </c>
      <c r="M751" s="1" t="s">
        <v>12131</v>
      </c>
      <c r="N751" s="1" t="s">
        <v>13053</v>
      </c>
      <c r="O751" s="1" t="s">
        <v>749</v>
      </c>
      <c r="P751" s="1" t="s">
        <v>13058</v>
      </c>
      <c r="Q751" s="1" t="s">
        <v>13393</v>
      </c>
      <c r="R751" s="1" t="s">
        <v>13917</v>
      </c>
      <c r="S751" s="1" t="s">
        <v>749</v>
      </c>
      <c r="T751" s="1"/>
      <c r="U751" s="1"/>
      <c r="V751" s="1" t="s">
        <v>13931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5769</v>
      </c>
      <c r="G752" s="1" t="s">
        <v>7366</v>
      </c>
      <c r="H752" s="1" t="s">
        <v>8933</v>
      </c>
      <c r="I752" s="1" t="s">
        <v>10494</v>
      </c>
      <c r="J752" s="1"/>
      <c r="K752" s="1" t="s">
        <v>11382</v>
      </c>
      <c r="L752" s="1" t="s">
        <v>750</v>
      </c>
      <c r="M752" s="1" t="s">
        <v>12132</v>
      </c>
      <c r="N752" s="1" t="s">
        <v>13053</v>
      </c>
      <c r="O752" s="1" t="s">
        <v>750</v>
      </c>
      <c r="P752" s="1" t="s">
        <v>13058</v>
      </c>
      <c r="Q752" s="1" t="s">
        <v>13394</v>
      </c>
      <c r="R752" s="1" t="s">
        <v>13917</v>
      </c>
      <c r="S752" s="1" t="s">
        <v>750</v>
      </c>
      <c r="T752" s="1"/>
      <c r="U752" s="1"/>
      <c r="V752" s="1" t="s">
        <v>13931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5770</v>
      </c>
      <c r="G753" s="1" t="s">
        <v>7367</v>
      </c>
      <c r="H753" s="1" t="s">
        <v>8934</v>
      </c>
      <c r="I753" s="1" t="s">
        <v>10495</v>
      </c>
      <c r="J753" s="1"/>
      <c r="K753" s="1" t="s">
        <v>11382</v>
      </c>
      <c r="L753" s="1" t="s">
        <v>751</v>
      </c>
      <c r="M753" s="1" t="s">
        <v>12133</v>
      </c>
      <c r="N753" s="1" t="s">
        <v>13053</v>
      </c>
      <c r="O753" s="1" t="s">
        <v>751</v>
      </c>
      <c r="P753" s="1" t="s">
        <v>13058</v>
      </c>
      <c r="Q753" s="1" t="s">
        <v>13395</v>
      </c>
      <c r="R753" s="1" t="s">
        <v>13917</v>
      </c>
      <c r="S753" s="1" t="s">
        <v>751</v>
      </c>
      <c r="T753" s="1"/>
      <c r="U753" s="1"/>
      <c r="V753" s="1" t="s">
        <v>13931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5771</v>
      </c>
      <c r="G754" s="1" t="s">
        <v>7368</v>
      </c>
      <c r="H754" s="1" t="s">
        <v>8934</v>
      </c>
      <c r="I754" s="1" t="s">
        <v>9807</v>
      </c>
      <c r="J754" s="1"/>
      <c r="K754" s="1" t="s">
        <v>11382</v>
      </c>
      <c r="L754" s="1" t="s">
        <v>752</v>
      </c>
      <c r="M754" s="1" t="s">
        <v>12134</v>
      </c>
      <c r="N754" s="1" t="s">
        <v>13053</v>
      </c>
      <c r="O754" s="1" t="s">
        <v>752</v>
      </c>
      <c r="P754" s="1" t="s">
        <v>13058</v>
      </c>
      <c r="Q754" s="1" t="s">
        <v>13395</v>
      </c>
      <c r="R754" s="1" t="s">
        <v>13917</v>
      </c>
      <c r="S754" s="1" t="s">
        <v>752</v>
      </c>
      <c r="T754" s="1"/>
      <c r="U754" s="1"/>
      <c r="V754" s="1" t="s">
        <v>13931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5772</v>
      </c>
      <c r="G755" s="1" t="s">
        <v>7369</v>
      </c>
      <c r="H755" s="1" t="s">
        <v>8935</v>
      </c>
      <c r="I755" s="1" t="s">
        <v>10496</v>
      </c>
      <c r="J755" s="1"/>
      <c r="K755" s="1" t="s">
        <v>11382</v>
      </c>
      <c r="L755" s="1" t="s">
        <v>753</v>
      </c>
      <c r="M755" s="1" t="s">
        <v>12135</v>
      </c>
      <c r="N755" s="1" t="s">
        <v>13053</v>
      </c>
      <c r="O755" s="1" t="s">
        <v>753</v>
      </c>
      <c r="P755" s="1" t="s">
        <v>13058</v>
      </c>
      <c r="Q755" s="1" t="s">
        <v>13396</v>
      </c>
      <c r="R755" s="1" t="s">
        <v>13917</v>
      </c>
      <c r="S755" s="1" t="s">
        <v>753</v>
      </c>
      <c r="T755" s="1"/>
      <c r="U755" s="1"/>
      <c r="V755" s="1" t="s">
        <v>13931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5773</v>
      </c>
      <c r="G756" s="1" t="s">
        <v>7370</v>
      </c>
      <c r="H756" s="1" t="s">
        <v>8936</v>
      </c>
      <c r="I756" s="1" t="s">
        <v>10497</v>
      </c>
      <c r="J756" s="1"/>
      <c r="K756" s="1" t="s">
        <v>11382</v>
      </c>
      <c r="L756" s="1" t="s">
        <v>754</v>
      </c>
      <c r="M756" s="1" t="s">
        <v>12136</v>
      </c>
      <c r="N756" s="1" t="s">
        <v>13053</v>
      </c>
      <c r="O756" s="1" t="s">
        <v>754</v>
      </c>
      <c r="P756" s="1" t="s">
        <v>13058</v>
      </c>
      <c r="Q756" s="1" t="s">
        <v>13397</v>
      </c>
      <c r="R756" s="1" t="s">
        <v>13917</v>
      </c>
      <c r="S756" s="1" t="s">
        <v>754</v>
      </c>
      <c r="T756" s="1"/>
      <c r="U756" s="1"/>
      <c r="V756" s="1" t="s">
        <v>13931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5774</v>
      </c>
      <c r="G757" s="1" t="s">
        <v>7371</v>
      </c>
      <c r="H757" s="1" t="s">
        <v>8937</v>
      </c>
      <c r="I757" s="1" t="s">
        <v>10498</v>
      </c>
      <c r="J757" s="1"/>
      <c r="K757" s="1" t="s">
        <v>11382</v>
      </c>
      <c r="L757" s="1" t="s">
        <v>755</v>
      </c>
      <c r="M757" s="1" t="s">
        <v>12137</v>
      </c>
      <c r="N757" s="1" t="s">
        <v>13053</v>
      </c>
      <c r="O757" s="1" t="s">
        <v>755</v>
      </c>
      <c r="P757" s="1" t="s">
        <v>13058</v>
      </c>
      <c r="Q757" s="1" t="s">
        <v>13398</v>
      </c>
      <c r="R757" s="1" t="s">
        <v>13917</v>
      </c>
      <c r="S757" s="1" t="s">
        <v>755</v>
      </c>
      <c r="T757" s="1"/>
      <c r="U757" s="1"/>
      <c r="V757" s="1" t="s">
        <v>13931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5775</v>
      </c>
      <c r="G758" s="1" t="s">
        <v>7372</v>
      </c>
      <c r="H758" s="1" t="s">
        <v>8938</v>
      </c>
      <c r="I758" s="1" t="s">
        <v>10499</v>
      </c>
      <c r="J758" s="1"/>
      <c r="K758" s="1" t="s">
        <v>11382</v>
      </c>
      <c r="L758" s="1" t="s">
        <v>756</v>
      </c>
      <c r="M758" s="1" t="s">
        <v>12138</v>
      </c>
      <c r="N758" s="1" t="s">
        <v>13053</v>
      </c>
      <c r="O758" s="1" t="s">
        <v>756</v>
      </c>
      <c r="P758" s="1" t="s">
        <v>13058</v>
      </c>
      <c r="Q758" s="1" t="s">
        <v>13399</v>
      </c>
      <c r="R758" s="1" t="s">
        <v>13917</v>
      </c>
      <c r="S758" s="1" t="s">
        <v>756</v>
      </c>
      <c r="T758" s="1"/>
      <c r="U758" s="1"/>
      <c r="V758" s="1" t="s">
        <v>13931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5776</v>
      </c>
      <c r="G759" s="1" t="s">
        <v>7373</v>
      </c>
      <c r="H759" s="1" t="s">
        <v>8939</v>
      </c>
      <c r="I759" s="1" t="s">
        <v>10500</v>
      </c>
      <c r="J759" s="1"/>
      <c r="K759" s="1" t="s">
        <v>11382</v>
      </c>
      <c r="L759" s="1" t="s">
        <v>757</v>
      </c>
      <c r="M759" s="1" t="s">
        <v>12139</v>
      </c>
      <c r="N759" s="1" t="s">
        <v>13053</v>
      </c>
      <c r="O759" s="1" t="s">
        <v>757</v>
      </c>
      <c r="P759" s="1" t="s">
        <v>13058</v>
      </c>
      <c r="Q759" s="1" t="s">
        <v>13400</v>
      </c>
      <c r="R759" s="1" t="s">
        <v>13917</v>
      </c>
      <c r="S759" s="1" t="s">
        <v>757</v>
      </c>
      <c r="T759" s="1"/>
      <c r="U759" s="1"/>
      <c r="V759" s="1" t="s">
        <v>13931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5777</v>
      </c>
      <c r="G760" s="1" t="s">
        <v>7374</v>
      </c>
      <c r="H760" s="1" t="s">
        <v>8940</v>
      </c>
      <c r="I760" s="1" t="s">
        <v>10501</v>
      </c>
      <c r="J760" s="1"/>
      <c r="K760" s="1" t="s">
        <v>11382</v>
      </c>
      <c r="L760" s="1" t="s">
        <v>758</v>
      </c>
      <c r="M760" s="1" t="s">
        <v>12140</v>
      </c>
      <c r="N760" s="1" t="s">
        <v>13053</v>
      </c>
      <c r="O760" s="1" t="s">
        <v>758</v>
      </c>
      <c r="P760" s="1" t="s">
        <v>13058</v>
      </c>
      <c r="Q760" s="1" t="s">
        <v>13401</v>
      </c>
      <c r="R760" s="1" t="s">
        <v>13917</v>
      </c>
      <c r="S760" s="1" t="s">
        <v>758</v>
      </c>
      <c r="T760" s="1"/>
      <c r="U760" s="1"/>
      <c r="V760" s="1" t="s">
        <v>13931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5778</v>
      </c>
      <c r="G761" s="1" t="s">
        <v>7375</v>
      </c>
      <c r="H761" s="1" t="s">
        <v>8941</v>
      </c>
      <c r="I761" s="1" t="s">
        <v>10502</v>
      </c>
      <c r="J761" s="1"/>
      <c r="K761" s="1" t="s">
        <v>11382</v>
      </c>
      <c r="L761" s="1" t="s">
        <v>759</v>
      </c>
      <c r="M761" s="1" t="s">
        <v>12141</v>
      </c>
      <c r="N761" s="1" t="s">
        <v>13053</v>
      </c>
      <c r="O761" s="1" t="s">
        <v>759</v>
      </c>
      <c r="P761" s="1" t="s">
        <v>13058</v>
      </c>
      <c r="Q761" s="1" t="s">
        <v>13402</v>
      </c>
      <c r="R761" s="1" t="s">
        <v>13917</v>
      </c>
      <c r="S761" s="1" t="s">
        <v>759</v>
      </c>
      <c r="T761" s="1"/>
      <c r="U761" s="1"/>
      <c r="V761" s="1" t="s">
        <v>13931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5779</v>
      </c>
      <c r="G762" s="1" t="s">
        <v>7376</v>
      </c>
      <c r="H762" s="1" t="s">
        <v>8942</v>
      </c>
      <c r="I762" s="1" t="s">
        <v>10503</v>
      </c>
      <c r="J762" s="1"/>
      <c r="K762" s="1" t="s">
        <v>11382</v>
      </c>
      <c r="L762" s="1" t="s">
        <v>760</v>
      </c>
      <c r="M762" s="1" t="s">
        <v>12142</v>
      </c>
      <c r="N762" s="1" t="s">
        <v>13053</v>
      </c>
      <c r="O762" s="1" t="s">
        <v>760</v>
      </c>
      <c r="P762" s="1" t="s">
        <v>13058</v>
      </c>
      <c r="Q762" s="1" t="s">
        <v>13403</v>
      </c>
      <c r="R762" s="1" t="s">
        <v>13917</v>
      </c>
      <c r="S762" s="1" t="s">
        <v>760</v>
      </c>
      <c r="T762" s="1"/>
      <c r="U762" s="1"/>
      <c r="V762" s="1" t="s">
        <v>13931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5780</v>
      </c>
      <c r="G763" s="1" t="s">
        <v>7377</v>
      </c>
      <c r="H763" s="1" t="s">
        <v>8943</v>
      </c>
      <c r="I763" s="1" t="s">
        <v>10504</v>
      </c>
      <c r="J763" s="1"/>
      <c r="K763" s="1" t="s">
        <v>11382</v>
      </c>
      <c r="L763" s="1" t="s">
        <v>761</v>
      </c>
      <c r="M763" s="1" t="s">
        <v>12143</v>
      </c>
      <c r="N763" s="1" t="s">
        <v>13053</v>
      </c>
      <c r="O763" s="1" t="s">
        <v>761</v>
      </c>
      <c r="P763" s="1" t="s">
        <v>13058</v>
      </c>
      <c r="Q763" s="1" t="s">
        <v>13404</v>
      </c>
      <c r="R763" s="1" t="s">
        <v>13917</v>
      </c>
      <c r="S763" s="1" t="s">
        <v>761</v>
      </c>
      <c r="T763" s="1"/>
      <c r="U763" s="1"/>
      <c r="V763" s="1" t="s">
        <v>13931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5781</v>
      </c>
      <c r="G764" s="1" t="s">
        <v>7378</v>
      </c>
      <c r="H764" s="1" t="s">
        <v>8944</v>
      </c>
      <c r="I764" s="1" t="s">
        <v>10505</v>
      </c>
      <c r="J764" s="1"/>
      <c r="K764" s="1" t="s">
        <v>11382</v>
      </c>
      <c r="L764" s="1" t="s">
        <v>762</v>
      </c>
      <c r="M764" s="1" t="s">
        <v>12144</v>
      </c>
      <c r="N764" s="1" t="s">
        <v>13053</v>
      </c>
      <c r="O764" s="1" t="s">
        <v>762</v>
      </c>
      <c r="P764" s="1" t="s">
        <v>13058</v>
      </c>
      <c r="Q764" s="1" t="s">
        <v>13405</v>
      </c>
      <c r="R764" s="1" t="s">
        <v>13917</v>
      </c>
      <c r="S764" s="1" t="s">
        <v>762</v>
      </c>
      <c r="T764" s="1"/>
      <c r="U764" s="1"/>
      <c r="V764" s="1" t="s">
        <v>13931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5782</v>
      </c>
      <c r="G765" s="1" t="s">
        <v>7379</v>
      </c>
      <c r="H765" s="1" t="s">
        <v>8945</v>
      </c>
      <c r="I765" s="1" t="s">
        <v>10506</v>
      </c>
      <c r="J765" s="1"/>
      <c r="K765" s="1" t="s">
        <v>11382</v>
      </c>
      <c r="L765" s="1" t="s">
        <v>763</v>
      </c>
      <c r="M765" s="1" t="s">
        <v>12145</v>
      </c>
      <c r="N765" s="1" t="s">
        <v>13053</v>
      </c>
      <c r="O765" s="1" t="s">
        <v>763</v>
      </c>
      <c r="P765" s="1" t="s">
        <v>13058</v>
      </c>
      <c r="Q765" s="1" t="s">
        <v>13406</v>
      </c>
      <c r="R765" s="1" t="s">
        <v>13917</v>
      </c>
      <c r="S765" s="1" t="s">
        <v>763</v>
      </c>
      <c r="T765" s="1"/>
      <c r="U765" s="1"/>
      <c r="V765" s="1" t="s">
        <v>13931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5783</v>
      </c>
      <c r="G766" s="1" t="s">
        <v>7380</v>
      </c>
      <c r="H766" s="1" t="s">
        <v>8946</v>
      </c>
      <c r="I766" s="1" t="s">
        <v>10507</v>
      </c>
      <c r="J766" s="1"/>
      <c r="K766" s="1" t="s">
        <v>11382</v>
      </c>
      <c r="L766" s="1" t="s">
        <v>764</v>
      </c>
      <c r="M766" s="1" t="s">
        <v>12146</v>
      </c>
      <c r="N766" s="1" t="s">
        <v>13053</v>
      </c>
      <c r="O766" s="1" t="s">
        <v>764</v>
      </c>
      <c r="P766" s="1" t="s">
        <v>13058</v>
      </c>
      <c r="Q766" s="1" t="s">
        <v>13407</v>
      </c>
      <c r="R766" s="1" t="s">
        <v>13917</v>
      </c>
      <c r="S766" s="1" t="s">
        <v>764</v>
      </c>
      <c r="T766" s="1"/>
      <c r="U766" s="1"/>
      <c r="V766" s="1" t="s">
        <v>13931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5784</v>
      </c>
      <c r="G767" s="1" t="s">
        <v>7381</v>
      </c>
      <c r="H767" s="1" t="s">
        <v>8947</v>
      </c>
      <c r="I767" s="1" t="s">
        <v>10508</v>
      </c>
      <c r="J767" s="1"/>
      <c r="K767" s="1" t="s">
        <v>11382</v>
      </c>
      <c r="L767" s="1" t="s">
        <v>765</v>
      </c>
      <c r="M767" s="1" t="s">
        <v>12147</v>
      </c>
      <c r="N767" s="1" t="s">
        <v>13053</v>
      </c>
      <c r="O767" s="1" t="s">
        <v>765</v>
      </c>
      <c r="P767" s="1" t="s">
        <v>13058</v>
      </c>
      <c r="Q767" s="1" t="s">
        <v>13408</v>
      </c>
      <c r="R767" s="1" t="s">
        <v>13917</v>
      </c>
      <c r="S767" s="1" t="s">
        <v>765</v>
      </c>
      <c r="T767" s="1"/>
      <c r="U767" s="1"/>
      <c r="V767" s="1" t="s">
        <v>13931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7382</v>
      </c>
      <c r="H768" s="1" t="s">
        <v>8948</v>
      </c>
      <c r="I768" s="1" t="s">
        <v>10509</v>
      </c>
      <c r="J768" s="1"/>
      <c r="K768" s="1" t="s">
        <v>11382</v>
      </c>
      <c r="L768" s="1" t="s">
        <v>766</v>
      </c>
      <c r="M768" s="1" t="s">
        <v>12148</v>
      </c>
      <c r="N768" s="1" t="s">
        <v>13053</v>
      </c>
      <c r="O768" s="1" t="s">
        <v>766</v>
      </c>
      <c r="P768" s="1" t="s">
        <v>13058</v>
      </c>
      <c r="Q768" s="1" t="s">
        <v>13409</v>
      </c>
      <c r="R768" s="1" t="s">
        <v>13917</v>
      </c>
      <c r="S768" s="1" t="s">
        <v>766</v>
      </c>
      <c r="T768" s="1"/>
      <c r="U768" s="1"/>
      <c r="V768" s="1" t="s">
        <v>13931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5785</v>
      </c>
      <c r="G769" s="1" t="s">
        <v>7383</v>
      </c>
      <c r="H769" s="1" t="s">
        <v>8949</v>
      </c>
      <c r="I769" s="1" t="s">
        <v>10510</v>
      </c>
      <c r="J769" s="1"/>
      <c r="K769" s="1" t="s">
        <v>11382</v>
      </c>
      <c r="L769" s="1" t="s">
        <v>767</v>
      </c>
      <c r="M769" s="1" t="s">
        <v>12149</v>
      </c>
      <c r="N769" s="1" t="s">
        <v>13053</v>
      </c>
      <c r="O769" s="1" t="s">
        <v>767</v>
      </c>
      <c r="P769" s="1" t="s">
        <v>13058</v>
      </c>
      <c r="Q769" s="1" t="s">
        <v>13410</v>
      </c>
      <c r="R769" s="1" t="s">
        <v>13917</v>
      </c>
      <c r="S769" s="1" t="s">
        <v>767</v>
      </c>
      <c r="T769" s="1"/>
      <c r="U769" s="1"/>
      <c r="V769" s="1" t="s">
        <v>13931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5786</v>
      </c>
      <c r="G770" s="1" t="s">
        <v>7384</v>
      </c>
      <c r="H770" s="1" t="s">
        <v>8950</v>
      </c>
      <c r="I770" s="1" t="s">
        <v>10511</v>
      </c>
      <c r="J770" s="1"/>
      <c r="K770" s="1" t="s">
        <v>11382</v>
      </c>
      <c r="L770" s="1" t="s">
        <v>768</v>
      </c>
      <c r="M770" s="1" t="s">
        <v>12150</v>
      </c>
      <c r="N770" s="1" t="s">
        <v>13053</v>
      </c>
      <c r="O770" s="1" t="s">
        <v>768</v>
      </c>
      <c r="P770" s="1" t="s">
        <v>13058</v>
      </c>
      <c r="Q770" s="1" t="s">
        <v>13411</v>
      </c>
      <c r="R770" s="1" t="s">
        <v>13917</v>
      </c>
      <c r="S770" s="1" t="s">
        <v>768</v>
      </c>
      <c r="T770" s="1"/>
      <c r="U770" s="1"/>
      <c r="V770" s="1" t="s">
        <v>13931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5787</v>
      </c>
      <c r="G771" s="1" t="s">
        <v>7385</v>
      </c>
      <c r="H771" s="1" t="s">
        <v>8951</v>
      </c>
      <c r="I771" s="1" t="s">
        <v>10512</v>
      </c>
      <c r="J771" s="1"/>
      <c r="K771" s="1" t="s">
        <v>11382</v>
      </c>
      <c r="L771" s="1" t="s">
        <v>769</v>
      </c>
      <c r="M771" s="1" t="s">
        <v>12151</v>
      </c>
      <c r="N771" s="1" t="s">
        <v>13053</v>
      </c>
      <c r="O771" s="1" t="s">
        <v>769</v>
      </c>
      <c r="P771" s="1" t="s">
        <v>13058</v>
      </c>
      <c r="Q771" s="1" t="s">
        <v>13412</v>
      </c>
      <c r="R771" s="1" t="s">
        <v>13917</v>
      </c>
      <c r="S771" s="1" t="s">
        <v>769</v>
      </c>
      <c r="T771" s="1"/>
      <c r="U771" s="1"/>
      <c r="V771" s="1" t="s">
        <v>13931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5788</v>
      </c>
      <c r="G772" s="1" t="s">
        <v>7386</v>
      </c>
      <c r="H772" s="1" t="s">
        <v>8952</v>
      </c>
      <c r="I772" s="1" t="s">
        <v>10513</v>
      </c>
      <c r="J772" s="1"/>
      <c r="K772" s="1" t="s">
        <v>11382</v>
      </c>
      <c r="L772" s="1" t="s">
        <v>770</v>
      </c>
      <c r="M772" s="1" t="s">
        <v>12152</v>
      </c>
      <c r="N772" s="1" t="s">
        <v>13053</v>
      </c>
      <c r="O772" s="1" t="s">
        <v>770</v>
      </c>
      <c r="P772" s="1" t="s">
        <v>13058</v>
      </c>
      <c r="Q772" s="1" t="s">
        <v>13413</v>
      </c>
      <c r="R772" s="1" t="s">
        <v>13917</v>
      </c>
      <c r="S772" s="1" t="s">
        <v>770</v>
      </c>
      <c r="T772" s="1"/>
      <c r="U772" s="1"/>
      <c r="V772" s="1" t="s">
        <v>13931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5789</v>
      </c>
      <c r="G773" s="1" t="s">
        <v>7387</v>
      </c>
      <c r="H773" s="1" t="s">
        <v>8953</v>
      </c>
      <c r="I773" s="1" t="s">
        <v>10514</v>
      </c>
      <c r="J773" s="1"/>
      <c r="K773" s="1" t="s">
        <v>11382</v>
      </c>
      <c r="L773" s="1" t="s">
        <v>771</v>
      </c>
      <c r="M773" s="1" t="s">
        <v>12153</v>
      </c>
      <c r="N773" s="1" t="s">
        <v>13053</v>
      </c>
      <c r="O773" s="1" t="s">
        <v>771</v>
      </c>
      <c r="P773" s="1" t="s">
        <v>13058</v>
      </c>
      <c r="Q773" s="1" t="s">
        <v>13414</v>
      </c>
      <c r="R773" s="1" t="s">
        <v>13917</v>
      </c>
      <c r="S773" s="1" t="s">
        <v>771</v>
      </c>
      <c r="T773" s="1"/>
      <c r="U773" s="1"/>
      <c r="V773" s="1" t="s">
        <v>13931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5790</v>
      </c>
      <c r="G774" s="1" t="s">
        <v>7388</v>
      </c>
      <c r="H774" s="1" t="s">
        <v>8954</v>
      </c>
      <c r="I774" s="1" t="s">
        <v>10515</v>
      </c>
      <c r="J774" s="1"/>
      <c r="K774" s="1" t="s">
        <v>11382</v>
      </c>
      <c r="L774" s="1" t="s">
        <v>772</v>
      </c>
      <c r="M774" s="1" t="s">
        <v>12154</v>
      </c>
      <c r="N774" s="1" t="s">
        <v>13053</v>
      </c>
      <c r="O774" s="1" t="s">
        <v>772</v>
      </c>
      <c r="P774" s="1" t="s">
        <v>13058</v>
      </c>
      <c r="Q774" s="1" t="s">
        <v>13415</v>
      </c>
      <c r="R774" s="1" t="s">
        <v>13917</v>
      </c>
      <c r="S774" s="1" t="s">
        <v>772</v>
      </c>
      <c r="T774" s="1"/>
      <c r="U774" s="1"/>
      <c r="V774" s="1" t="s">
        <v>13931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7389</v>
      </c>
      <c r="H775" s="1" t="s">
        <v>8955</v>
      </c>
      <c r="I775" s="1" t="s">
        <v>10516</v>
      </c>
      <c r="J775" s="1"/>
      <c r="K775" s="1" t="s">
        <v>11382</v>
      </c>
      <c r="L775" s="1" t="s">
        <v>773</v>
      </c>
      <c r="M775" s="1" t="s">
        <v>12155</v>
      </c>
      <c r="N775" s="1" t="s">
        <v>13053</v>
      </c>
      <c r="O775" s="1" t="s">
        <v>773</v>
      </c>
      <c r="P775" s="1" t="s">
        <v>13058</v>
      </c>
      <c r="Q775" s="1" t="s">
        <v>13416</v>
      </c>
      <c r="R775" s="1" t="s">
        <v>13917</v>
      </c>
      <c r="S775" s="1" t="s">
        <v>773</v>
      </c>
      <c r="T775" s="1"/>
      <c r="U775" s="1"/>
      <c r="V775" s="1" t="s">
        <v>13931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5791</v>
      </c>
      <c r="G776" s="1" t="s">
        <v>7390</v>
      </c>
      <c r="H776" s="1" t="s">
        <v>8956</v>
      </c>
      <c r="I776" s="1" t="s">
        <v>10517</v>
      </c>
      <c r="J776" s="1"/>
      <c r="K776" s="1" t="s">
        <v>11382</v>
      </c>
      <c r="L776" s="1" t="s">
        <v>774</v>
      </c>
      <c r="M776" s="1" t="s">
        <v>12156</v>
      </c>
      <c r="N776" s="1" t="s">
        <v>13053</v>
      </c>
      <c r="O776" s="1" t="s">
        <v>774</v>
      </c>
      <c r="P776" s="1" t="s">
        <v>13058</v>
      </c>
      <c r="Q776" s="1" t="s">
        <v>13417</v>
      </c>
      <c r="R776" s="1" t="s">
        <v>13917</v>
      </c>
      <c r="S776" s="1" t="s">
        <v>774</v>
      </c>
      <c r="T776" s="1"/>
      <c r="U776" s="1"/>
      <c r="V776" s="1" t="s">
        <v>13931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5792</v>
      </c>
      <c r="G777" s="1" t="s">
        <v>7391</v>
      </c>
      <c r="H777" s="1" t="s">
        <v>8957</v>
      </c>
      <c r="I777" s="1" t="s">
        <v>10518</v>
      </c>
      <c r="J777" s="1"/>
      <c r="K777" s="1" t="s">
        <v>11382</v>
      </c>
      <c r="L777" s="1" t="s">
        <v>775</v>
      </c>
      <c r="M777" s="1" t="s">
        <v>12157</v>
      </c>
      <c r="N777" s="1" t="s">
        <v>13053</v>
      </c>
      <c r="O777" s="1" t="s">
        <v>775</v>
      </c>
      <c r="P777" s="1" t="s">
        <v>13058</v>
      </c>
      <c r="Q777" s="1" t="s">
        <v>13418</v>
      </c>
      <c r="R777" s="1" t="s">
        <v>13917</v>
      </c>
      <c r="S777" s="1" t="s">
        <v>775</v>
      </c>
      <c r="T777" s="1"/>
      <c r="U777" s="1"/>
      <c r="V777" s="1" t="s">
        <v>13931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5793</v>
      </c>
      <c r="G778" s="1" t="s">
        <v>4163</v>
      </c>
      <c r="H778" s="1" t="s">
        <v>8958</v>
      </c>
      <c r="I778" s="1" t="s">
        <v>10519</v>
      </c>
      <c r="J778" s="1"/>
      <c r="K778" s="1" t="s">
        <v>11382</v>
      </c>
      <c r="L778" s="1" t="s">
        <v>776</v>
      </c>
      <c r="M778" s="1" t="s">
        <v>12158</v>
      </c>
      <c r="N778" s="1" t="s">
        <v>13053</v>
      </c>
      <c r="O778" s="1" t="s">
        <v>776</v>
      </c>
      <c r="P778" s="1" t="s">
        <v>13058</v>
      </c>
      <c r="Q778" s="1" t="s">
        <v>13419</v>
      </c>
      <c r="R778" s="1" t="s">
        <v>13917</v>
      </c>
      <c r="S778" s="1" t="s">
        <v>776</v>
      </c>
      <c r="T778" s="1"/>
      <c r="U778" s="1"/>
      <c r="V778" s="1" t="s">
        <v>13931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5794</v>
      </c>
      <c r="G779" s="1" t="s">
        <v>7392</v>
      </c>
      <c r="H779" s="1" t="s">
        <v>8959</v>
      </c>
      <c r="I779" s="1" t="s">
        <v>10520</v>
      </c>
      <c r="J779" s="1"/>
      <c r="K779" s="1" t="s">
        <v>11382</v>
      </c>
      <c r="L779" s="1" t="s">
        <v>777</v>
      </c>
      <c r="M779" s="1" t="s">
        <v>12159</v>
      </c>
      <c r="N779" s="1" t="s">
        <v>13053</v>
      </c>
      <c r="O779" s="1" t="s">
        <v>777</v>
      </c>
      <c r="P779" s="1" t="s">
        <v>13058</v>
      </c>
      <c r="Q779" s="1" t="s">
        <v>13420</v>
      </c>
      <c r="R779" s="1" t="s">
        <v>13917</v>
      </c>
      <c r="S779" s="1" t="s">
        <v>777</v>
      </c>
      <c r="T779" s="1"/>
      <c r="U779" s="1"/>
      <c r="V779" s="1" t="s">
        <v>13931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5795</v>
      </c>
      <c r="G780" s="1" t="s">
        <v>7393</v>
      </c>
      <c r="H780" s="1" t="s">
        <v>8960</v>
      </c>
      <c r="I780" s="1" t="s">
        <v>10521</v>
      </c>
      <c r="J780" s="1"/>
      <c r="K780" s="1" t="s">
        <v>11382</v>
      </c>
      <c r="L780" s="1" t="s">
        <v>778</v>
      </c>
      <c r="M780" s="1" t="s">
        <v>12160</v>
      </c>
      <c r="N780" s="1" t="s">
        <v>13053</v>
      </c>
      <c r="O780" s="1" t="s">
        <v>778</v>
      </c>
      <c r="P780" s="1" t="s">
        <v>13058</v>
      </c>
      <c r="Q780" s="1" t="s">
        <v>13421</v>
      </c>
      <c r="R780" s="1" t="s">
        <v>13917</v>
      </c>
      <c r="S780" s="1" t="s">
        <v>778</v>
      </c>
      <c r="T780" s="1"/>
      <c r="U780" s="1"/>
      <c r="V780" s="1" t="s">
        <v>13931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5796</v>
      </c>
      <c r="G781" s="1" t="s">
        <v>7394</v>
      </c>
      <c r="H781" s="1" t="s">
        <v>7394</v>
      </c>
      <c r="I781" s="1" t="s">
        <v>10522</v>
      </c>
      <c r="J781" s="1"/>
      <c r="K781" s="1" t="s">
        <v>11382</v>
      </c>
      <c r="L781" s="1" t="s">
        <v>779</v>
      </c>
      <c r="M781" s="1" t="s">
        <v>12161</v>
      </c>
      <c r="N781" s="1" t="s">
        <v>13053</v>
      </c>
      <c r="O781" s="1" t="s">
        <v>779</v>
      </c>
      <c r="P781" s="1" t="s">
        <v>13058</v>
      </c>
      <c r="Q781" s="1" t="s">
        <v>13422</v>
      </c>
      <c r="R781" s="1" t="s">
        <v>13917</v>
      </c>
      <c r="S781" s="1" t="s">
        <v>779</v>
      </c>
      <c r="T781" s="1"/>
      <c r="U781" s="1"/>
      <c r="V781" s="1" t="s">
        <v>13931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5797</v>
      </c>
      <c r="G782" s="1" t="s">
        <v>7395</v>
      </c>
      <c r="H782" s="1" t="s">
        <v>8961</v>
      </c>
      <c r="I782" s="1" t="s">
        <v>10523</v>
      </c>
      <c r="J782" s="1"/>
      <c r="K782" s="1" t="s">
        <v>11382</v>
      </c>
      <c r="L782" s="1" t="s">
        <v>780</v>
      </c>
      <c r="M782" s="1" t="s">
        <v>12162</v>
      </c>
      <c r="N782" s="1" t="s">
        <v>13053</v>
      </c>
      <c r="O782" s="1" t="s">
        <v>780</v>
      </c>
      <c r="P782" s="1" t="s">
        <v>13058</v>
      </c>
      <c r="Q782" s="1" t="s">
        <v>13423</v>
      </c>
      <c r="R782" s="1" t="s">
        <v>13917</v>
      </c>
      <c r="S782" s="1" t="s">
        <v>780</v>
      </c>
      <c r="T782" s="1"/>
      <c r="U782" s="1"/>
      <c r="V782" s="1" t="s">
        <v>13931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5798</v>
      </c>
      <c r="G783" s="1" t="s">
        <v>7396</v>
      </c>
      <c r="H783" s="1" t="s">
        <v>8962</v>
      </c>
      <c r="I783" s="1" t="s">
        <v>10524</v>
      </c>
      <c r="J783" s="1"/>
      <c r="K783" s="1" t="s">
        <v>11382</v>
      </c>
      <c r="L783" s="1" t="s">
        <v>781</v>
      </c>
      <c r="M783" s="1" t="s">
        <v>12163</v>
      </c>
      <c r="N783" s="1" t="s">
        <v>13053</v>
      </c>
      <c r="O783" s="1" t="s">
        <v>781</v>
      </c>
      <c r="P783" s="1" t="s">
        <v>13058</v>
      </c>
      <c r="Q783" s="1" t="s">
        <v>13424</v>
      </c>
      <c r="R783" s="1" t="s">
        <v>13917</v>
      </c>
      <c r="S783" s="1" t="s">
        <v>781</v>
      </c>
      <c r="T783" s="1"/>
      <c r="U783" s="1"/>
      <c r="V783" s="1" t="s">
        <v>13931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5799</v>
      </c>
      <c r="G784" s="1" t="s">
        <v>7397</v>
      </c>
      <c r="H784" s="1" t="s">
        <v>8963</v>
      </c>
      <c r="I784" s="1" t="s">
        <v>10525</v>
      </c>
      <c r="J784" s="1"/>
      <c r="K784" s="1" t="s">
        <v>11382</v>
      </c>
      <c r="L784" s="1" t="s">
        <v>782</v>
      </c>
      <c r="M784" s="1" t="s">
        <v>12164</v>
      </c>
      <c r="N784" s="1" t="s">
        <v>13053</v>
      </c>
      <c r="O784" s="1" t="s">
        <v>782</v>
      </c>
      <c r="P784" s="1" t="s">
        <v>13058</v>
      </c>
      <c r="Q784" s="1" t="s">
        <v>13425</v>
      </c>
      <c r="R784" s="1" t="s">
        <v>13917</v>
      </c>
      <c r="S784" s="1" t="s">
        <v>782</v>
      </c>
      <c r="T784" s="1"/>
      <c r="U784" s="1"/>
      <c r="V784" s="1" t="s">
        <v>13931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5800</v>
      </c>
      <c r="G785" s="1" t="s">
        <v>7398</v>
      </c>
      <c r="H785" s="1" t="s">
        <v>8964</v>
      </c>
      <c r="I785" s="1" t="s">
        <v>10526</v>
      </c>
      <c r="J785" s="1"/>
      <c r="K785" s="1" t="s">
        <v>11382</v>
      </c>
      <c r="L785" s="1" t="s">
        <v>783</v>
      </c>
      <c r="M785" s="1" t="s">
        <v>12165</v>
      </c>
      <c r="N785" s="1" t="s">
        <v>13053</v>
      </c>
      <c r="O785" s="1" t="s">
        <v>783</v>
      </c>
      <c r="P785" s="1" t="s">
        <v>13058</v>
      </c>
      <c r="Q785" s="1" t="s">
        <v>13426</v>
      </c>
      <c r="R785" s="1" t="s">
        <v>13917</v>
      </c>
      <c r="S785" s="1" t="s">
        <v>783</v>
      </c>
      <c r="T785" s="1"/>
      <c r="U785" s="1"/>
      <c r="V785" s="1" t="s">
        <v>13931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5801</v>
      </c>
      <c r="G786" s="1" t="s">
        <v>7399</v>
      </c>
      <c r="H786" s="1" t="s">
        <v>8965</v>
      </c>
      <c r="I786" s="1" t="s">
        <v>10527</v>
      </c>
      <c r="J786" s="1"/>
      <c r="K786" s="1" t="s">
        <v>11382</v>
      </c>
      <c r="L786" s="1" t="s">
        <v>784</v>
      </c>
      <c r="M786" s="1" t="s">
        <v>12166</v>
      </c>
      <c r="N786" s="1" t="s">
        <v>13053</v>
      </c>
      <c r="O786" s="1" t="s">
        <v>784</v>
      </c>
      <c r="P786" s="1" t="s">
        <v>13058</v>
      </c>
      <c r="Q786" s="1" t="s">
        <v>13427</v>
      </c>
      <c r="R786" s="1" t="s">
        <v>13917</v>
      </c>
      <c r="S786" s="1" t="s">
        <v>784</v>
      </c>
      <c r="T786" s="1"/>
      <c r="U786" s="1"/>
      <c r="V786" s="1" t="s">
        <v>13931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5802</v>
      </c>
      <c r="G787" s="1" t="s">
        <v>7400</v>
      </c>
      <c r="H787" s="1" t="s">
        <v>8966</v>
      </c>
      <c r="I787" s="1" t="s">
        <v>10528</v>
      </c>
      <c r="J787" s="1"/>
      <c r="K787" s="1" t="s">
        <v>11382</v>
      </c>
      <c r="L787" s="1" t="s">
        <v>785</v>
      </c>
      <c r="M787" s="1" t="s">
        <v>12167</v>
      </c>
      <c r="N787" s="1" t="s">
        <v>13053</v>
      </c>
      <c r="O787" s="1" t="s">
        <v>785</v>
      </c>
      <c r="P787" s="1" t="s">
        <v>13058</v>
      </c>
      <c r="Q787" s="1" t="s">
        <v>13428</v>
      </c>
      <c r="R787" s="1" t="s">
        <v>13917</v>
      </c>
      <c r="S787" s="1" t="s">
        <v>785</v>
      </c>
      <c r="T787" s="1"/>
      <c r="U787" s="1"/>
      <c r="V787" s="1" t="s">
        <v>13931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5803</v>
      </c>
      <c r="G788" s="1" t="s">
        <v>7401</v>
      </c>
      <c r="H788" s="1" t="s">
        <v>8967</v>
      </c>
      <c r="I788" s="1" t="s">
        <v>10529</v>
      </c>
      <c r="J788" s="1"/>
      <c r="K788" s="1" t="s">
        <v>11382</v>
      </c>
      <c r="L788" s="1" t="s">
        <v>786</v>
      </c>
      <c r="M788" s="1" t="s">
        <v>12168</v>
      </c>
      <c r="N788" s="1" t="s">
        <v>13053</v>
      </c>
      <c r="O788" s="1" t="s">
        <v>786</v>
      </c>
      <c r="P788" s="1" t="s">
        <v>13058</v>
      </c>
      <c r="Q788" s="1" t="s">
        <v>13429</v>
      </c>
      <c r="R788" s="1" t="s">
        <v>13917</v>
      </c>
      <c r="S788" s="1" t="s">
        <v>786</v>
      </c>
      <c r="T788" s="1"/>
      <c r="U788" s="1"/>
      <c r="V788" s="1" t="s">
        <v>13931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5804</v>
      </c>
      <c r="G789" s="1" t="s">
        <v>7402</v>
      </c>
      <c r="H789" s="1" t="s">
        <v>8968</v>
      </c>
      <c r="I789" s="1" t="s">
        <v>10530</v>
      </c>
      <c r="J789" s="1"/>
      <c r="K789" s="1" t="s">
        <v>11382</v>
      </c>
      <c r="L789" s="1" t="s">
        <v>787</v>
      </c>
      <c r="M789" s="1" t="s">
        <v>12169</v>
      </c>
      <c r="N789" s="1" t="s">
        <v>13053</v>
      </c>
      <c r="O789" s="1" t="s">
        <v>787</v>
      </c>
      <c r="P789" s="1" t="s">
        <v>13059</v>
      </c>
      <c r="Q789" s="1" t="s">
        <v>13059</v>
      </c>
      <c r="R789" s="1" t="s">
        <v>13917</v>
      </c>
      <c r="S789" s="1" t="s">
        <v>787</v>
      </c>
      <c r="T789" s="1"/>
      <c r="U789" s="1" t="s">
        <v>13927</v>
      </c>
      <c r="V789" s="1" t="s">
        <v>13931</v>
      </c>
      <c r="W789" s="1" t="s">
        <v>787</v>
      </c>
      <c r="X789" s="1" t="s">
        <v>13933</v>
      </c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5805</v>
      </c>
      <c r="G790" s="1" t="s">
        <v>7403</v>
      </c>
      <c r="H790" s="1" t="s">
        <v>8969</v>
      </c>
      <c r="I790" s="1" t="s">
        <v>10531</v>
      </c>
      <c r="J790" s="1"/>
      <c r="K790" s="1" t="s">
        <v>11382</v>
      </c>
      <c r="L790" s="1" t="s">
        <v>788</v>
      </c>
      <c r="M790" s="1" t="s">
        <v>12170</v>
      </c>
      <c r="N790" s="1" t="s">
        <v>13053</v>
      </c>
      <c r="O790" s="1" t="s">
        <v>788</v>
      </c>
      <c r="P790" s="1" t="s">
        <v>13059</v>
      </c>
      <c r="Q790" s="1" t="s">
        <v>13059</v>
      </c>
      <c r="R790" s="1" t="s">
        <v>13917</v>
      </c>
      <c r="S790" s="1" t="s">
        <v>788</v>
      </c>
      <c r="T790" s="1"/>
      <c r="U790" s="1"/>
      <c r="V790" s="1" t="s">
        <v>13931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5806</v>
      </c>
      <c r="G791" s="1" t="s">
        <v>7404</v>
      </c>
      <c r="H791" s="1" t="s">
        <v>8970</v>
      </c>
      <c r="I791" s="1" t="s">
        <v>10532</v>
      </c>
      <c r="J791" s="1"/>
      <c r="K791" s="1" t="s">
        <v>11382</v>
      </c>
      <c r="L791" s="1" t="s">
        <v>789</v>
      </c>
      <c r="M791" s="1" t="s">
        <v>12171</v>
      </c>
      <c r="N791" s="1" t="s">
        <v>13053</v>
      </c>
      <c r="O791" s="1" t="s">
        <v>789</v>
      </c>
      <c r="P791" s="1" t="s">
        <v>13059</v>
      </c>
      <c r="Q791" s="1" t="s">
        <v>13059</v>
      </c>
      <c r="R791" s="1" t="s">
        <v>13917</v>
      </c>
      <c r="S791" s="1" t="s">
        <v>789</v>
      </c>
      <c r="T791" s="1"/>
      <c r="U791" s="1"/>
      <c r="V791" s="1" t="s">
        <v>13931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5807</v>
      </c>
      <c r="G792" s="1" t="s">
        <v>7405</v>
      </c>
      <c r="H792" s="1" t="s">
        <v>8971</v>
      </c>
      <c r="I792" s="1" t="s">
        <v>10242</v>
      </c>
      <c r="J792" s="1"/>
      <c r="K792" s="1" t="s">
        <v>11382</v>
      </c>
      <c r="L792" s="1" t="s">
        <v>790</v>
      </c>
      <c r="M792" s="1" t="s">
        <v>12172</v>
      </c>
      <c r="N792" s="1" t="s">
        <v>13053</v>
      </c>
      <c r="O792" s="1" t="s">
        <v>790</v>
      </c>
      <c r="P792" s="1" t="s">
        <v>13059</v>
      </c>
      <c r="Q792" s="1" t="s">
        <v>13059</v>
      </c>
      <c r="R792" s="1" t="s">
        <v>13917</v>
      </c>
      <c r="S792" s="1" t="s">
        <v>790</v>
      </c>
      <c r="T792" s="1"/>
      <c r="U792" s="1"/>
      <c r="V792" s="1" t="s">
        <v>13931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5808</v>
      </c>
      <c r="G793" s="1" t="s">
        <v>7406</v>
      </c>
      <c r="H793" s="1" t="s">
        <v>8972</v>
      </c>
      <c r="I793" s="1" t="s">
        <v>10533</v>
      </c>
      <c r="J793" s="1"/>
      <c r="K793" s="1" t="s">
        <v>11382</v>
      </c>
      <c r="L793" s="1" t="s">
        <v>791</v>
      </c>
      <c r="M793" s="1" t="s">
        <v>12173</v>
      </c>
      <c r="N793" s="1" t="s">
        <v>13053</v>
      </c>
      <c r="O793" s="1" t="s">
        <v>791</v>
      </c>
      <c r="P793" s="1" t="s">
        <v>13059</v>
      </c>
      <c r="Q793" s="1" t="s">
        <v>13059</v>
      </c>
      <c r="R793" s="1" t="s">
        <v>13917</v>
      </c>
      <c r="S793" s="1" t="s">
        <v>791</v>
      </c>
      <c r="T793" s="1"/>
      <c r="U793" s="1"/>
      <c r="V793" s="1" t="s">
        <v>13931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5809</v>
      </c>
      <c r="G794" s="1" t="s">
        <v>7407</v>
      </c>
      <c r="H794" s="1" t="s">
        <v>8973</v>
      </c>
      <c r="I794" s="1" t="s">
        <v>10534</v>
      </c>
      <c r="J794" s="1"/>
      <c r="K794" s="1" t="s">
        <v>11382</v>
      </c>
      <c r="L794" s="1" t="s">
        <v>792</v>
      </c>
      <c r="M794" s="1" t="s">
        <v>12174</v>
      </c>
      <c r="N794" s="1" t="s">
        <v>13053</v>
      </c>
      <c r="O794" s="1" t="s">
        <v>792</v>
      </c>
      <c r="P794" s="1" t="s">
        <v>13059</v>
      </c>
      <c r="Q794" s="1" t="s">
        <v>13059</v>
      </c>
      <c r="R794" s="1" t="s">
        <v>13917</v>
      </c>
      <c r="S794" s="1" t="s">
        <v>792</v>
      </c>
      <c r="T794" s="1"/>
      <c r="U794" s="1"/>
      <c r="V794" s="1" t="s">
        <v>13931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5810</v>
      </c>
      <c r="G795" s="1" t="s">
        <v>7408</v>
      </c>
      <c r="H795" s="1" t="s">
        <v>8974</v>
      </c>
      <c r="I795" s="1" t="s">
        <v>10535</v>
      </c>
      <c r="J795" s="1"/>
      <c r="K795" s="1" t="s">
        <v>11382</v>
      </c>
      <c r="L795" s="1" t="s">
        <v>793</v>
      </c>
      <c r="M795" s="1" t="s">
        <v>12175</v>
      </c>
      <c r="N795" s="1" t="s">
        <v>13053</v>
      </c>
      <c r="O795" s="1" t="s">
        <v>793</v>
      </c>
      <c r="P795" s="1" t="s">
        <v>13059</v>
      </c>
      <c r="Q795" s="1" t="s">
        <v>13059</v>
      </c>
      <c r="R795" s="1" t="s">
        <v>13917</v>
      </c>
      <c r="S795" s="1" t="s">
        <v>793</v>
      </c>
      <c r="T795" s="1"/>
      <c r="U795" s="1"/>
      <c r="V795" s="1" t="s">
        <v>13931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5811</v>
      </c>
      <c r="G796" s="1" t="s">
        <v>7409</v>
      </c>
      <c r="H796" s="1" t="s">
        <v>8975</v>
      </c>
      <c r="I796" s="1" t="s">
        <v>10536</v>
      </c>
      <c r="J796" s="1"/>
      <c r="K796" s="1" t="s">
        <v>11382</v>
      </c>
      <c r="L796" s="1" t="s">
        <v>794</v>
      </c>
      <c r="M796" s="1" t="s">
        <v>12176</v>
      </c>
      <c r="N796" s="1" t="s">
        <v>13053</v>
      </c>
      <c r="O796" s="1" t="s">
        <v>794</v>
      </c>
      <c r="P796" s="1" t="s">
        <v>13059</v>
      </c>
      <c r="Q796" s="1" t="s">
        <v>13059</v>
      </c>
      <c r="R796" s="1" t="s">
        <v>13917</v>
      </c>
      <c r="S796" s="1" t="s">
        <v>794</v>
      </c>
      <c r="T796" s="1"/>
      <c r="U796" s="1"/>
      <c r="V796" s="1" t="s">
        <v>13931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5812</v>
      </c>
      <c r="G797" s="1" t="s">
        <v>7410</v>
      </c>
      <c r="H797" s="1" t="s">
        <v>8976</v>
      </c>
      <c r="I797" s="1" t="s">
        <v>10229</v>
      </c>
      <c r="J797" s="1"/>
      <c r="K797" s="1" t="s">
        <v>11382</v>
      </c>
      <c r="L797" s="1" t="s">
        <v>795</v>
      </c>
      <c r="M797" s="1" t="s">
        <v>12177</v>
      </c>
      <c r="N797" s="1" t="s">
        <v>13053</v>
      </c>
      <c r="O797" s="1" t="s">
        <v>795</v>
      </c>
      <c r="P797" s="1" t="s">
        <v>13059</v>
      </c>
      <c r="Q797" s="1" t="s">
        <v>13059</v>
      </c>
      <c r="R797" s="1" t="s">
        <v>13917</v>
      </c>
      <c r="S797" s="1" t="s">
        <v>795</v>
      </c>
      <c r="T797" s="1"/>
      <c r="U797" s="1"/>
      <c r="V797" s="1" t="s">
        <v>13931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5813</v>
      </c>
      <c r="G798" s="1" t="s">
        <v>7411</v>
      </c>
      <c r="H798" s="1" t="s">
        <v>8977</v>
      </c>
      <c r="I798" s="1" t="s">
        <v>10537</v>
      </c>
      <c r="J798" s="1"/>
      <c r="K798" s="1" t="s">
        <v>11382</v>
      </c>
      <c r="L798" s="1" t="s">
        <v>796</v>
      </c>
      <c r="M798" s="1" t="s">
        <v>12178</v>
      </c>
      <c r="N798" s="1" t="s">
        <v>13053</v>
      </c>
      <c r="O798" s="1" t="s">
        <v>796</v>
      </c>
      <c r="P798" s="1" t="s">
        <v>13059</v>
      </c>
      <c r="Q798" s="1" t="s">
        <v>13059</v>
      </c>
      <c r="R798" s="1" t="s">
        <v>13917</v>
      </c>
      <c r="S798" s="1" t="s">
        <v>796</v>
      </c>
      <c r="T798" s="1"/>
      <c r="U798" s="1"/>
      <c r="V798" s="1" t="s">
        <v>13931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5814</v>
      </c>
      <c r="G799" s="1" t="s">
        <v>7412</v>
      </c>
      <c r="H799" s="1" t="s">
        <v>8978</v>
      </c>
      <c r="I799" s="1" t="s">
        <v>10538</v>
      </c>
      <c r="J799" s="1"/>
      <c r="K799" s="1" t="s">
        <v>11382</v>
      </c>
      <c r="L799" s="1" t="s">
        <v>797</v>
      </c>
      <c r="M799" s="1" t="s">
        <v>12179</v>
      </c>
      <c r="N799" s="1" t="s">
        <v>13053</v>
      </c>
      <c r="O799" s="1" t="s">
        <v>797</v>
      </c>
      <c r="P799" s="1" t="s">
        <v>13059</v>
      </c>
      <c r="Q799" s="1" t="s">
        <v>13059</v>
      </c>
      <c r="R799" s="1" t="s">
        <v>13917</v>
      </c>
      <c r="S799" s="1" t="s">
        <v>797</v>
      </c>
      <c r="T799" s="1"/>
      <c r="U799" s="1"/>
      <c r="V799" s="1" t="s">
        <v>13931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5815</v>
      </c>
      <c r="G800" s="1" t="s">
        <v>7413</v>
      </c>
      <c r="H800" s="1" t="s">
        <v>8979</v>
      </c>
      <c r="I800" s="1" t="s">
        <v>10539</v>
      </c>
      <c r="J800" s="1"/>
      <c r="K800" s="1" t="s">
        <v>11382</v>
      </c>
      <c r="L800" s="1" t="s">
        <v>798</v>
      </c>
      <c r="M800" s="1" t="s">
        <v>12180</v>
      </c>
      <c r="N800" s="1" t="s">
        <v>13053</v>
      </c>
      <c r="O800" s="1" t="s">
        <v>798</v>
      </c>
      <c r="P800" s="1" t="s">
        <v>13059</v>
      </c>
      <c r="Q800" s="1" t="s">
        <v>13059</v>
      </c>
      <c r="R800" s="1" t="s">
        <v>13917</v>
      </c>
      <c r="S800" s="1" t="s">
        <v>798</v>
      </c>
      <c r="T800" s="1"/>
      <c r="U800" s="1"/>
      <c r="V800" s="1" t="s">
        <v>13931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5816</v>
      </c>
      <c r="G801" s="1" t="s">
        <v>7414</v>
      </c>
      <c r="H801" s="1" t="s">
        <v>8980</v>
      </c>
      <c r="I801" s="1" t="s">
        <v>10540</v>
      </c>
      <c r="J801" s="1"/>
      <c r="K801" s="1" t="s">
        <v>11382</v>
      </c>
      <c r="L801" s="1" t="s">
        <v>799</v>
      </c>
      <c r="M801" s="1" t="s">
        <v>12181</v>
      </c>
      <c r="N801" s="1" t="s">
        <v>13053</v>
      </c>
      <c r="O801" s="1" t="s">
        <v>799</v>
      </c>
      <c r="P801" s="1" t="s">
        <v>13059</v>
      </c>
      <c r="Q801" s="1" t="s">
        <v>13059</v>
      </c>
      <c r="R801" s="1" t="s">
        <v>13917</v>
      </c>
      <c r="S801" s="1" t="s">
        <v>799</v>
      </c>
      <c r="T801" s="1"/>
      <c r="U801" s="1"/>
      <c r="V801" s="1" t="s">
        <v>13931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5817</v>
      </c>
      <c r="G802" s="1" t="s">
        <v>7415</v>
      </c>
      <c r="H802" s="1" t="s">
        <v>8981</v>
      </c>
      <c r="I802" s="1" t="s">
        <v>10541</v>
      </c>
      <c r="J802" s="1"/>
      <c r="K802" s="1" t="s">
        <v>11382</v>
      </c>
      <c r="L802" s="1" t="s">
        <v>800</v>
      </c>
      <c r="M802" s="1" t="s">
        <v>12182</v>
      </c>
      <c r="N802" s="1" t="s">
        <v>13053</v>
      </c>
      <c r="O802" s="1" t="s">
        <v>800</v>
      </c>
      <c r="P802" s="1" t="s">
        <v>13059</v>
      </c>
      <c r="Q802" s="1" t="s">
        <v>13059</v>
      </c>
      <c r="R802" s="1" t="s">
        <v>13917</v>
      </c>
      <c r="S802" s="1" t="s">
        <v>800</v>
      </c>
      <c r="T802" s="1"/>
      <c r="U802" s="1"/>
      <c r="V802" s="1" t="s">
        <v>13931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5818</v>
      </c>
      <c r="G803" s="1" t="s">
        <v>7416</v>
      </c>
      <c r="H803" s="1" t="s">
        <v>8981</v>
      </c>
      <c r="I803" s="1" t="s">
        <v>10542</v>
      </c>
      <c r="J803" s="1"/>
      <c r="K803" s="1" t="s">
        <v>11382</v>
      </c>
      <c r="L803" s="1" t="s">
        <v>801</v>
      </c>
      <c r="M803" s="1" t="s">
        <v>12183</v>
      </c>
      <c r="N803" s="1" t="s">
        <v>13053</v>
      </c>
      <c r="O803" s="1" t="s">
        <v>801</v>
      </c>
      <c r="P803" s="1" t="s">
        <v>13059</v>
      </c>
      <c r="Q803" s="1" t="s">
        <v>13059</v>
      </c>
      <c r="R803" s="1" t="s">
        <v>13917</v>
      </c>
      <c r="S803" s="1" t="s">
        <v>801</v>
      </c>
      <c r="T803" s="1"/>
      <c r="U803" s="1"/>
      <c r="V803" s="1" t="s">
        <v>13931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5819</v>
      </c>
      <c r="G804" s="1" t="s">
        <v>7417</v>
      </c>
      <c r="H804" s="1" t="s">
        <v>5819</v>
      </c>
      <c r="I804" s="1" t="s">
        <v>10543</v>
      </c>
      <c r="J804" s="1"/>
      <c r="K804" s="1" t="s">
        <v>11382</v>
      </c>
      <c r="L804" s="1" t="s">
        <v>802</v>
      </c>
      <c r="M804" s="1" t="s">
        <v>12184</v>
      </c>
      <c r="N804" s="1" t="s">
        <v>13053</v>
      </c>
      <c r="O804" s="1" t="s">
        <v>802</v>
      </c>
      <c r="P804" s="1" t="s">
        <v>13059</v>
      </c>
      <c r="Q804" s="1" t="s">
        <v>13059</v>
      </c>
      <c r="R804" s="1" t="s">
        <v>13917</v>
      </c>
      <c r="S804" s="1" t="s">
        <v>802</v>
      </c>
      <c r="T804" s="1"/>
      <c r="U804" s="1"/>
      <c r="V804" s="1" t="s">
        <v>13931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5820</v>
      </c>
      <c r="G805" s="1" t="s">
        <v>7418</v>
      </c>
      <c r="H805" s="1" t="s">
        <v>8982</v>
      </c>
      <c r="I805" s="1" t="s">
        <v>10544</v>
      </c>
      <c r="J805" s="1"/>
      <c r="K805" s="1" t="s">
        <v>11382</v>
      </c>
      <c r="L805" s="1" t="s">
        <v>803</v>
      </c>
      <c r="M805" s="1" t="s">
        <v>12185</v>
      </c>
      <c r="N805" s="1" t="s">
        <v>13053</v>
      </c>
      <c r="O805" s="1" t="s">
        <v>803</v>
      </c>
      <c r="P805" s="1" t="s">
        <v>13059</v>
      </c>
      <c r="Q805" s="1" t="s">
        <v>13059</v>
      </c>
      <c r="R805" s="1" t="s">
        <v>13917</v>
      </c>
      <c r="S805" s="1" t="s">
        <v>803</v>
      </c>
      <c r="T805" s="1"/>
      <c r="U805" s="1"/>
      <c r="V805" s="1" t="s">
        <v>13931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5821</v>
      </c>
      <c r="G806" s="1" t="s">
        <v>7419</v>
      </c>
      <c r="H806" s="1" t="s">
        <v>8983</v>
      </c>
      <c r="I806" s="1" t="s">
        <v>10545</v>
      </c>
      <c r="J806" s="1"/>
      <c r="K806" s="1" t="s">
        <v>11382</v>
      </c>
      <c r="L806" s="1" t="s">
        <v>804</v>
      </c>
      <c r="M806" s="1" t="s">
        <v>12186</v>
      </c>
      <c r="N806" s="1" t="s">
        <v>13053</v>
      </c>
      <c r="O806" s="1" t="s">
        <v>804</v>
      </c>
      <c r="P806" s="1" t="s">
        <v>13059</v>
      </c>
      <c r="Q806" s="1" t="s">
        <v>13059</v>
      </c>
      <c r="R806" s="1" t="s">
        <v>13917</v>
      </c>
      <c r="S806" s="1" t="s">
        <v>804</v>
      </c>
      <c r="T806" s="1"/>
      <c r="U806" s="1"/>
      <c r="V806" s="1" t="s">
        <v>13931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5822</v>
      </c>
      <c r="G807" s="1" t="s">
        <v>7420</v>
      </c>
      <c r="H807" s="1" t="s">
        <v>8984</v>
      </c>
      <c r="I807" s="1" t="s">
        <v>10546</v>
      </c>
      <c r="J807" s="1"/>
      <c r="K807" s="1" t="s">
        <v>11382</v>
      </c>
      <c r="L807" s="1" t="s">
        <v>805</v>
      </c>
      <c r="M807" s="1" t="s">
        <v>12187</v>
      </c>
      <c r="N807" s="1" t="s">
        <v>13053</v>
      </c>
      <c r="O807" s="1" t="s">
        <v>805</v>
      </c>
      <c r="P807" s="1" t="s">
        <v>13059</v>
      </c>
      <c r="Q807" s="1" t="s">
        <v>13059</v>
      </c>
      <c r="R807" s="1" t="s">
        <v>13917</v>
      </c>
      <c r="S807" s="1" t="s">
        <v>805</v>
      </c>
      <c r="T807" s="1"/>
      <c r="U807" s="1"/>
      <c r="V807" s="1" t="s">
        <v>13931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5823</v>
      </c>
      <c r="G808" s="1" t="s">
        <v>7421</v>
      </c>
      <c r="H808" s="1" t="s">
        <v>8985</v>
      </c>
      <c r="I808" s="1" t="s">
        <v>10547</v>
      </c>
      <c r="J808" s="1"/>
      <c r="K808" s="1" t="s">
        <v>11382</v>
      </c>
      <c r="L808" s="1" t="s">
        <v>806</v>
      </c>
      <c r="M808" s="1" t="s">
        <v>12188</v>
      </c>
      <c r="N808" s="1" t="s">
        <v>13053</v>
      </c>
      <c r="O808" s="1" t="s">
        <v>806</v>
      </c>
      <c r="P808" s="1" t="s">
        <v>13059</v>
      </c>
      <c r="Q808" s="1" t="s">
        <v>13059</v>
      </c>
      <c r="R808" s="1" t="s">
        <v>13917</v>
      </c>
      <c r="S808" s="1" t="s">
        <v>806</v>
      </c>
      <c r="T808" s="1"/>
      <c r="U808" s="1"/>
      <c r="V808" s="1" t="s">
        <v>13931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5824</v>
      </c>
      <c r="G809" s="1" t="s">
        <v>7422</v>
      </c>
      <c r="H809" s="1" t="s">
        <v>8986</v>
      </c>
      <c r="I809" s="1" t="s">
        <v>10548</v>
      </c>
      <c r="J809" s="1"/>
      <c r="K809" s="1" t="s">
        <v>11382</v>
      </c>
      <c r="L809" s="1" t="s">
        <v>807</v>
      </c>
      <c r="M809" s="1" t="s">
        <v>12189</v>
      </c>
      <c r="N809" s="1" t="s">
        <v>13053</v>
      </c>
      <c r="O809" s="1" t="s">
        <v>807</v>
      </c>
      <c r="P809" s="1" t="s">
        <v>13059</v>
      </c>
      <c r="Q809" s="1" t="s">
        <v>13059</v>
      </c>
      <c r="R809" s="1" t="s">
        <v>13917</v>
      </c>
      <c r="S809" s="1" t="s">
        <v>807</v>
      </c>
      <c r="T809" s="1"/>
      <c r="U809" s="1"/>
      <c r="V809" s="1" t="s">
        <v>13931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7423</v>
      </c>
      <c r="H810" s="1" t="s">
        <v>8987</v>
      </c>
      <c r="I810" s="1" t="s">
        <v>10549</v>
      </c>
      <c r="J810" s="1"/>
      <c r="K810" s="1" t="s">
        <v>11382</v>
      </c>
      <c r="L810" s="1" t="s">
        <v>808</v>
      </c>
      <c r="M810" s="1" t="s">
        <v>12190</v>
      </c>
      <c r="N810" s="1" t="s">
        <v>13053</v>
      </c>
      <c r="O810" s="1" t="s">
        <v>808</v>
      </c>
      <c r="P810" s="1" t="s">
        <v>13059</v>
      </c>
      <c r="Q810" s="1" t="s">
        <v>13059</v>
      </c>
      <c r="R810" s="1" t="s">
        <v>13917</v>
      </c>
      <c r="S810" s="1" t="s">
        <v>808</v>
      </c>
      <c r="T810" s="1"/>
      <c r="U810" s="1"/>
      <c r="V810" s="1" t="s">
        <v>13931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5825</v>
      </c>
      <c r="G811" s="1" t="s">
        <v>7424</v>
      </c>
      <c r="H811" s="1" t="s">
        <v>8988</v>
      </c>
      <c r="I811" s="1" t="s">
        <v>10550</v>
      </c>
      <c r="J811" s="1"/>
      <c r="K811" s="1" t="s">
        <v>11382</v>
      </c>
      <c r="L811" s="1" t="s">
        <v>809</v>
      </c>
      <c r="M811" s="1" t="s">
        <v>12191</v>
      </c>
      <c r="N811" s="1" t="s">
        <v>13053</v>
      </c>
      <c r="O811" s="1" t="s">
        <v>809</v>
      </c>
      <c r="P811" s="1" t="s">
        <v>13059</v>
      </c>
      <c r="Q811" s="1" t="s">
        <v>13059</v>
      </c>
      <c r="R811" s="1" t="s">
        <v>13917</v>
      </c>
      <c r="S811" s="1" t="s">
        <v>809</v>
      </c>
      <c r="T811" s="1"/>
      <c r="U811" s="1"/>
      <c r="V811" s="1" t="s">
        <v>13931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5826</v>
      </c>
      <c r="G812" s="1" t="s">
        <v>7425</v>
      </c>
      <c r="H812" s="1" t="s">
        <v>8989</v>
      </c>
      <c r="I812" s="1" t="s">
        <v>10551</v>
      </c>
      <c r="J812" s="1"/>
      <c r="K812" s="1" t="s">
        <v>11382</v>
      </c>
      <c r="L812" s="1" t="s">
        <v>810</v>
      </c>
      <c r="M812" s="1" t="s">
        <v>12192</v>
      </c>
      <c r="N812" s="1" t="s">
        <v>13053</v>
      </c>
      <c r="O812" s="1" t="s">
        <v>810</v>
      </c>
      <c r="P812" s="1" t="s">
        <v>13059</v>
      </c>
      <c r="Q812" s="1" t="s">
        <v>13059</v>
      </c>
      <c r="R812" s="1" t="s">
        <v>13917</v>
      </c>
      <c r="S812" s="1" t="s">
        <v>810</v>
      </c>
      <c r="T812" s="1"/>
      <c r="U812" s="1"/>
      <c r="V812" s="1" t="s">
        <v>13931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5827</v>
      </c>
      <c r="G813" s="1" t="s">
        <v>7426</v>
      </c>
      <c r="H813" s="1" t="s">
        <v>8990</v>
      </c>
      <c r="I813" s="1" t="s">
        <v>10552</v>
      </c>
      <c r="J813" s="1"/>
      <c r="K813" s="1" t="s">
        <v>11382</v>
      </c>
      <c r="L813" s="1" t="s">
        <v>811</v>
      </c>
      <c r="M813" s="1" t="s">
        <v>12193</v>
      </c>
      <c r="N813" s="1" t="s">
        <v>13053</v>
      </c>
      <c r="O813" s="1" t="s">
        <v>811</v>
      </c>
      <c r="P813" s="1" t="s">
        <v>13059</v>
      </c>
      <c r="Q813" s="1" t="s">
        <v>13059</v>
      </c>
      <c r="R813" s="1" t="s">
        <v>13917</v>
      </c>
      <c r="S813" s="1" t="s">
        <v>811</v>
      </c>
      <c r="T813" s="1"/>
      <c r="U813" s="1"/>
      <c r="V813" s="1" t="s">
        <v>13931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5828</v>
      </c>
      <c r="G814" s="1" t="s">
        <v>7427</v>
      </c>
      <c r="H814" s="1" t="s">
        <v>8991</v>
      </c>
      <c r="I814" s="1" t="s">
        <v>10553</v>
      </c>
      <c r="J814" s="1"/>
      <c r="K814" s="1" t="s">
        <v>11382</v>
      </c>
      <c r="L814" s="1" t="s">
        <v>812</v>
      </c>
      <c r="M814" s="1" t="s">
        <v>12194</v>
      </c>
      <c r="N814" s="1" t="s">
        <v>13053</v>
      </c>
      <c r="O814" s="1" t="s">
        <v>812</v>
      </c>
      <c r="P814" s="1" t="s">
        <v>13059</v>
      </c>
      <c r="Q814" s="1" t="s">
        <v>13059</v>
      </c>
      <c r="R814" s="1" t="s">
        <v>13917</v>
      </c>
      <c r="S814" s="1" t="s">
        <v>812</v>
      </c>
      <c r="T814" s="1"/>
      <c r="U814" s="1"/>
      <c r="V814" s="1" t="s">
        <v>13931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5829</v>
      </c>
      <c r="G815" s="1" t="s">
        <v>7428</v>
      </c>
      <c r="H815" s="1" t="s">
        <v>8992</v>
      </c>
      <c r="I815" s="1" t="s">
        <v>10554</v>
      </c>
      <c r="J815" s="1"/>
      <c r="K815" s="1" t="s">
        <v>11382</v>
      </c>
      <c r="L815" s="1" t="s">
        <v>813</v>
      </c>
      <c r="M815" s="1" t="s">
        <v>12195</v>
      </c>
      <c r="N815" s="1" t="s">
        <v>13053</v>
      </c>
      <c r="O815" s="1" t="s">
        <v>813</v>
      </c>
      <c r="P815" s="1" t="s">
        <v>13059</v>
      </c>
      <c r="Q815" s="1" t="s">
        <v>13059</v>
      </c>
      <c r="R815" s="1" t="s">
        <v>13917</v>
      </c>
      <c r="S815" s="1" t="s">
        <v>813</v>
      </c>
      <c r="T815" s="1"/>
      <c r="U815" s="1"/>
      <c r="V815" s="1" t="s">
        <v>13931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5830</v>
      </c>
      <c r="G816" s="1" t="s">
        <v>7429</v>
      </c>
      <c r="H816" s="1" t="s">
        <v>8993</v>
      </c>
      <c r="I816" s="1" t="s">
        <v>10555</v>
      </c>
      <c r="J816" s="1"/>
      <c r="K816" s="1" t="s">
        <v>11382</v>
      </c>
      <c r="L816" s="1" t="s">
        <v>814</v>
      </c>
      <c r="M816" s="1" t="s">
        <v>12196</v>
      </c>
      <c r="N816" s="1" t="s">
        <v>13053</v>
      </c>
      <c r="O816" s="1" t="s">
        <v>814</v>
      </c>
      <c r="P816" s="1" t="s">
        <v>13059</v>
      </c>
      <c r="Q816" s="1" t="s">
        <v>13059</v>
      </c>
      <c r="R816" s="1" t="s">
        <v>13917</v>
      </c>
      <c r="S816" s="1" t="s">
        <v>814</v>
      </c>
      <c r="T816" s="1"/>
      <c r="U816" s="1"/>
      <c r="V816" s="1" t="s">
        <v>13931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5831</v>
      </c>
      <c r="G817" s="1" t="s">
        <v>7430</v>
      </c>
      <c r="H817" s="1" t="s">
        <v>8994</v>
      </c>
      <c r="I817" s="1" t="s">
        <v>10556</v>
      </c>
      <c r="J817" s="1"/>
      <c r="K817" s="1" t="s">
        <v>11382</v>
      </c>
      <c r="L817" s="1" t="s">
        <v>815</v>
      </c>
      <c r="M817" s="1" t="s">
        <v>12197</v>
      </c>
      <c r="N817" s="1" t="s">
        <v>13053</v>
      </c>
      <c r="O817" s="1" t="s">
        <v>815</v>
      </c>
      <c r="P817" s="1" t="s">
        <v>13059</v>
      </c>
      <c r="Q817" s="1" t="s">
        <v>13059</v>
      </c>
      <c r="R817" s="1" t="s">
        <v>13917</v>
      </c>
      <c r="S817" s="1" t="s">
        <v>815</v>
      </c>
      <c r="T817" s="1"/>
      <c r="U817" s="1"/>
      <c r="V817" s="1" t="s">
        <v>13931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5832</v>
      </c>
      <c r="G818" s="1" t="s">
        <v>7431</v>
      </c>
      <c r="H818" s="1" t="s">
        <v>8995</v>
      </c>
      <c r="I818" s="1" t="s">
        <v>10557</v>
      </c>
      <c r="J818" s="1"/>
      <c r="K818" s="1" t="s">
        <v>11382</v>
      </c>
      <c r="L818" s="1" t="s">
        <v>816</v>
      </c>
      <c r="M818" s="1" t="s">
        <v>12198</v>
      </c>
      <c r="N818" s="1" t="s">
        <v>13053</v>
      </c>
      <c r="O818" s="1" t="s">
        <v>816</v>
      </c>
      <c r="P818" s="1" t="s">
        <v>13059</v>
      </c>
      <c r="Q818" s="1" t="s">
        <v>13059</v>
      </c>
      <c r="R818" s="1" t="s">
        <v>13917</v>
      </c>
      <c r="S818" s="1" t="s">
        <v>816</v>
      </c>
      <c r="T818" s="1"/>
      <c r="U818" s="1"/>
      <c r="V818" s="1" t="s">
        <v>13931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7432</v>
      </c>
      <c r="H819" s="1" t="s">
        <v>8996</v>
      </c>
      <c r="I819" s="1" t="s">
        <v>10558</v>
      </c>
      <c r="J819" s="1"/>
      <c r="K819" s="1" t="s">
        <v>11382</v>
      </c>
      <c r="L819" s="1" t="s">
        <v>817</v>
      </c>
      <c r="M819" s="1" t="s">
        <v>12199</v>
      </c>
      <c r="N819" s="1" t="s">
        <v>13053</v>
      </c>
      <c r="O819" s="1" t="s">
        <v>817</v>
      </c>
      <c r="P819" s="1" t="s">
        <v>13059</v>
      </c>
      <c r="Q819" s="1" t="s">
        <v>13059</v>
      </c>
      <c r="R819" s="1" t="s">
        <v>13917</v>
      </c>
      <c r="S819" s="1" t="s">
        <v>817</v>
      </c>
      <c r="T819" s="1"/>
      <c r="U819" s="1"/>
      <c r="V819" s="1" t="s">
        <v>13931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5834</v>
      </c>
      <c r="G820" s="1" t="s">
        <v>7433</v>
      </c>
      <c r="H820" s="1" t="s">
        <v>8997</v>
      </c>
      <c r="I820" s="1" t="s">
        <v>10559</v>
      </c>
      <c r="J820" s="1"/>
      <c r="K820" s="1" t="s">
        <v>11382</v>
      </c>
      <c r="L820" s="1" t="s">
        <v>818</v>
      </c>
      <c r="M820" s="1" t="s">
        <v>12200</v>
      </c>
      <c r="N820" s="1" t="s">
        <v>13053</v>
      </c>
      <c r="O820" s="1" t="s">
        <v>818</v>
      </c>
      <c r="P820" s="1" t="s">
        <v>13059</v>
      </c>
      <c r="Q820" s="1" t="s">
        <v>13059</v>
      </c>
      <c r="R820" s="1" t="s">
        <v>13917</v>
      </c>
      <c r="S820" s="1" t="s">
        <v>818</v>
      </c>
      <c r="T820" s="1"/>
      <c r="U820" s="1"/>
      <c r="V820" s="1" t="s">
        <v>13931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5835</v>
      </c>
      <c r="G821" s="1" t="s">
        <v>7434</v>
      </c>
      <c r="H821" s="1" t="s">
        <v>8998</v>
      </c>
      <c r="I821" s="1" t="s">
        <v>10560</v>
      </c>
      <c r="J821" s="1"/>
      <c r="K821" s="1" t="s">
        <v>11382</v>
      </c>
      <c r="L821" s="1" t="s">
        <v>819</v>
      </c>
      <c r="M821" s="1" t="s">
        <v>12201</v>
      </c>
      <c r="N821" s="1" t="s">
        <v>13053</v>
      </c>
      <c r="O821" s="1" t="s">
        <v>819</v>
      </c>
      <c r="P821" s="1" t="s">
        <v>13059</v>
      </c>
      <c r="Q821" s="1" t="s">
        <v>13059</v>
      </c>
      <c r="R821" s="1" t="s">
        <v>13917</v>
      </c>
      <c r="S821" s="1" t="s">
        <v>819</v>
      </c>
      <c r="T821" s="1"/>
      <c r="U821" s="1"/>
      <c r="V821" s="1" t="s">
        <v>13931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5836</v>
      </c>
      <c r="G822" s="1" t="s">
        <v>7435</v>
      </c>
      <c r="H822" s="1" t="s">
        <v>8999</v>
      </c>
      <c r="I822" s="1" t="s">
        <v>10561</v>
      </c>
      <c r="J822" s="1"/>
      <c r="K822" s="1" t="s">
        <v>11382</v>
      </c>
      <c r="L822" s="1" t="s">
        <v>820</v>
      </c>
      <c r="M822" s="1" t="s">
        <v>12202</v>
      </c>
      <c r="N822" s="1" t="s">
        <v>13053</v>
      </c>
      <c r="O822" s="1" t="s">
        <v>820</v>
      </c>
      <c r="P822" s="1" t="s">
        <v>13059</v>
      </c>
      <c r="Q822" s="1" t="s">
        <v>13059</v>
      </c>
      <c r="R822" s="1" t="s">
        <v>13917</v>
      </c>
      <c r="S822" s="1" t="s">
        <v>820</v>
      </c>
      <c r="T822" s="1"/>
      <c r="U822" s="1"/>
      <c r="V822" s="1" t="s">
        <v>13931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7436</v>
      </c>
      <c r="H823" s="1" t="s">
        <v>9000</v>
      </c>
      <c r="I823" s="1" t="s">
        <v>10562</v>
      </c>
      <c r="J823" s="1"/>
      <c r="K823" s="1" t="s">
        <v>11382</v>
      </c>
      <c r="L823" s="1" t="s">
        <v>821</v>
      </c>
      <c r="M823" s="1" t="s">
        <v>12203</v>
      </c>
      <c r="N823" s="1" t="s">
        <v>13053</v>
      </c>
      <c r="O823" s="1" t="s">
        <v>821</v>
      </c>
      <c r="P823" s="1" t="s">
        <v>13059</v>
      </c>
      <c r="Q823" s="1" t="s">
        <v>13059</v>
      </c>
      <c r="R823" s="1" t="s">
        <v>13917</v>
      </c>
      <c r="S823" s="1" t="s">
        <v>821</v>
      </c>
      <c r="T823" s="1"/>
      <c r="U823" s="1"/>
      <c r="V823" s="1" t="s">
        <v>13931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5838</v>
      </c>
      <c r="G824" s="1" t="s">
        <v>7437</v>
      </c>
      <c r="H824" s="1" t="s">
        <v>9001</v>
      </c>
      <c r="I824" s="1" t="s">
        <v>10342</v>
      </c>
      <c r="J824" s="1"/>
      <c r="K824" s="1" t="s">
        <v>11382</v>
      </c>
      <c r="L824" s="1" t="s">
        <v>822</v>
      </c>
      <c r="M824" s="1" t="s">
        <v>12204</v>
      </c>
      <c r="N824" s="1" t="s">
        <v>13053</v>
      </c>
      <c r="O824" s="1" t="s">
        <v>822</v>
      </c>
      <c r="P824" s="1" t="s">
        <v>13059</v>
      </c>
      <c r="Q824" s="1" t="s">
        <v>13059</v>
      </c>
      <c r="R824" s="1" t="s">
        <v>13917</v>
      </c>
      <c r="S824" s="1" t="s">
        <v>822</v>
      </c>
      <c r="T824" s="1"/>
      <c r="U824" s="1"/>
      <c r="V824" s="1" t="s">
        <v>13931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5839</v>
      </c>
      <c r="G825" s="1" t="s">
        <v>7438</v>
      </c>
      <c r="H825" s="1" t="s">
        <v>9002</v>
      </c>
      <c r="I825" s="1" t="s">
        <v>10563</v>
      </c>
      <c r="J825" s="1"/>
      <c r="K825" s="1" t="s">
        <v>11382</v>
      </c>
      <c r="L825" s="1" t="s">
        <v>823</v>
      </c>
      <c r="M825" s="1" t="s">
        <v>12205</v>
      </c>
      <c r="N825" s="1" t="s">
        <v>13053</v>
      </c>
      <c r="O825" s="1" t="s">
        <v>823</v>
      </c>
      <c r="P825" s="1" t="s">
        <v>13059</v>
      </c>
      <c r="Q825" s="1" t="s">
        <v>13059</v>
      </c>
      <c r="R825" s="1" t="s">
        <v>13917</v>
      </c>
      <c r="S825" s="1" t="s">
        <v>823</v>
      </c>
      <c r="T825" s="1"/>
      <c r="U825" s="1"/>
      <c r="V825" s="1" t="s">
        <v>13931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5840</v>
      </c>
      <c r="G826" s="1" t="s">
        <v>7439</v>
      </c>
      <c r="H826" s="1" t="s">
        <v>9003</v>
      </c>
      <c r="I826" s="1" t="s">
        <v>10564</v>
      </c>
      <c r="J826" s="1"/>
      <c r="K826" s="1" t="s">
        <v>11382</v>
      </c>
      <c r="L826" s="1" t="s">
        <v>824</v>
      </c>
      <c r="M826" s="1" t="s">
        <v>12206</v>
      </c>
      <c r="N826" s="1" t="s">
        <v>13053</v>
      </c>
      <c r="O826" s="1" t="s">
        <v>824</v>
      </c>
      <c r="P826" s="1" t="s">
        <v>13059</v>
      </c>
      <c r="Q826" s="1" t="s">
        <v>13059</v>
      </c>
      <c r="R826" s="1" t="s">
        <v>13917</v>
      </c>
      <c r="S826" s="1" t="s">
        <v>824</v>
      </c>
      <c r="T826" s="1"/>
      <c r="U826" s="1"/>
      <c r="V826" s="1" t="s">
        <v>13931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7440</v>
      </c>
      <c r="H827" s="1" t="s">
        <v>9004</v>
      </c>
      <c r="I827" s="1" t="s">
        <v>10565</v>
      </c>
      <c r="J827" s="1"/>
      <c r="K827" s="1" t="s">
        <v>11382</v>
      </c>
      <c r="L827" s="1" t="s">
        <v>825</v>
      </c>
      <c r="M827" s="1" t="s">
        <v>12207</v>
      </c>
      <c r="N827" s="1" t="s">
        <v>13053</v>
      </c>
      <c r="O827" s="1" t="s">
        <v>825</v>
      </c>
      <c r="P827" s="1" t="s">
        <v>13059</v>
      </c>
      <c r="Q827" s="1" t="s">
        <v>13059</v>
      </c>
      <c r="R827" s="1" t="s">
        <v>13917</v>
      </c>
      <c r="S827" s="1" t="s">
        <v>825</v>
      </c>
      <c r="T827" s="1"/>
      <c r="U827" s="1"/>
      <c r="V827" s="1" t="s">
        <v>13931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7441</v>
      </c>
      <c r="H828" s="1" t="s">
        <v>9005</v>
      </c>
      <c r="I828" s="1" t="s">
        <v>10566</v>
      </c>
      <c r="J828" s="1"/>
      <c r="K828" s="1" t="s">
        <v>11382</v>
      </c>
      <c r="L828" s="1" t="s">
        <v>826</v>
      </c>
      <c r="M828" s="1" t="s">
        <v>12208</v>
      </c>
      <c r="N828" s="1" t="s">
        <v>13053</v>
      </c>
      <c r="O828" s="1" t="s">
        <v>826</v>
      </c>
      <c r="P828" s="1" t="s">
        <v>13059</v>
      </c>
      <c r="Q828" s="1" t="s">
        <v>13059</v>
      </c>
      <c r="R828" s="1" t="s">
        <v>13917</v>
      </c>
      <c r="S828" s="1" t="s">
        <v>826</v>
      </c>
      <c r="T828" s="1"/>
      <c r="U828" s="1"/>
      <c r="V828" s="1" t="s">
        <v>13931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7442</v>
      </c>
      <c r="H829" s="1" t="s">
        <v>9006</v>
      </c>
      <c r="I829" s="1" t="s">
        <v>10567</v>
      </c>
      <c r="J829" s="1"/>
      <c r="K829" s="1" t="s">
        <v>11382</v>
      </c>
      <c r="L829" s="1" t="s">
        <v>827</v>
      </c>
      <c r="M829" s="1" t="s">
        <v>12209</v>
      </c>
      <c r="N829" s="1" t="s">
        <v>13053</v>
      </c>
      <c r="O829" s="1" t="s">
        <v>827</v>
      </c>
      <c r="P829" s="1" t="s">
        <v>13059</v>
      </c>
      <c r="Q829" s="1" t="s">
        <v>13059</v>
      </c>
      <c r="R829" s="1" t="s">
        <v>13917</v>
      </c>
      <c r="S829" s="1" t="s">
        <v>827</v>
      </c>
      <c r="T829" s="1"/>
      <c r="U829" s="1"/>
      <c r="V829" s="1" t="s">
        <v>13931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7443</v>
      </c>
      <c r="H830" s="1" t="s">
        <v>9007</v>
      </c>
      <c r="I830" s="1" t="s">
        <v>10568</v>
      </c>
      <c r="J830" s="1"/>
      <c r="K830" s="1" t="s">
        <v>11382</v>
      </c>
      <c r="L830" s="1" t="s">
        <v>828</v>
      </c>
      <c r="M830" s="1" t="s">
        <v>12210</v>
      </c>
      <c r="N830" s="1" t="s">
        <v>13053</v>
      </c>
      <c r="O830" s="1" t="s">
        <v>828</v>
      </c>
      <c r="P830" s="1" t="s">
        <v>13059</v>
      </c>
      <c r="Q830" s="1" t="s">
        <v>13059</v>
      </c>
      <c r="R830" s="1" t="s">
        <v>13917</v>
      </c>
      <c r="S830" s="1" t="s">
        <v>828</v>
      </c>
      <c r="T830" s="1"/>
      <c r="U830" s="1"/>
      <c r="V830" s="1" t="s">
        <v>13931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7444</v>
      </c>
      <c r="H831" s="1" t="s">
        <v>9008</v>
      </c>
      <c r="I831" s="1" t="s">
        <v>10569</v>
      </c>
      <c r="J831" s="1"/>
      <c r="K831" s="1" t="s">
        <v>11382</v>
      </c>
      <c r="L831" s="1" t="s">
        <v>829</v>
      </c>
      <c r="M831" s="1" t="s">
        <v>12211</v>
      </c>
      <c r="N831" s="1" t="s">
        <v>13053</v>
      </c>
      <c r="O831" s="1" t="s">
        <v>829</v>
      </c>
      <c r="P831" s="1" t="s">
        <v>13059</v>
      </c>
      <c r="Q831" s="1" t="s">
        <v>13059</v>
      </c>
      <c r="R831" s="1" t="s">
        <v>13917</v>
      </c>
      <c r="S831" s="1" t="s">
        <v>829</v>
      </c>
      <c r="T831" s="1"/>
      <c r="U831" s="1"/>
      <c r="V831" s="1" t="s">
        <v>13931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4220</v>
      </c>
      <c r="H832" s="1" t="s">
        <v>9009</v>
      </c>
      <c r="I832" s="1" t="s">
        <v>10570</v>
      </c>
      <c r="J832" s="1"/>
      <c r="K832" s="1" t="s">
        <v>11382</v>
      </c>
      <c r="L832" s="1" t="s">
        <v>830</v>
      </c>
      <c r="M832" s="1" t="s">
        <v>12212</v>
      </c>
      <c r="N832" s="1" t="s">
        <v>13053</v>
      </c>
      <c r="O832" s="1" t="s">
        <v>830</v>
      </c>
      <c r="P832" s="1" t="s">
        <v>13059</v>
      </c>
      <c r="Q832" s="1" t="s">
        <v>13059</v>
      </c>
      <c r="R832" s="1" t="s">
        <v>13917</v>
      </c>
      <c r="S832" s="1" t="s">
        <v>830</v>
      </c>
      <c r="T832" s="1"/>
      <c r="U832" s="1"/>
      <c r="V832" s="1" t="s">
        <v>13931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7445</v>
      </c>
      <c r="H833" s="1" t="s">
        <v>9010</v>
      </c>
      <c r="I833" s="1" t="s">
        <v>10571</v>
      </c>
      <c r="J833" s="1"/>
      <c r="K833" s="1" t="s">
        <v>11382</v>
      </c>
      <c r="L833" s="1" t="s">
        <v>831</v>
      </c>
      <c r="M833" s="1" t="s">
        <v>12213</v>
      </c>
      <c r="N833" s="1" t="s">
        <v>13053</v>
      </c>
      <c r="O833" s="1" t="s">
        <v>831</v>
      </c>
      <c r="P833" s="1" t="s">
        <v>13059</v>
      </c>
      <c r="Q833" s="1" t="s">
        <v>13059</v>
      </c>
      <c r="R833" s="1" t="s">
        <v>13917</v>
      </c>
      <c r="S833" s="1" t="s">
        <v>831</v>
      </c>
      <c r="T833" s="1"/>
      <c r="U833" s="1"/>
      <c r="V833" s="1" t="s">
        <v>13931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7446</v>
      </c>
      <c r="H834" s="1" t="s">
        <v>9011</v>
      </c>
      <c r="I834" s="1" t="s">
        <v>10572</v>
      </c>
      <c r="J834" s="1"/>
      <c r="K834" s="1" t="s">
        <v>11382</v>
      </c>
      <c r="L834" s="1" t="s">
        <v>832</v>
      </c>
      <c r="M834" s="1" t="s">
        <v>12214</v>
      </c>
      <c r="N834" s="1" t="s">
        <v>13053</v>
      </c>
      <c r="O834" s="1" t="s">
        <v>832</v>
      </c>
      <c r="P834" s="1" t="s">
        <v>13059</v>
      </c>
      <c r="Q834" s="1" t="s">
        <v>13059</v>
      </c>
      <c r="R834" s="1" t="s">
        <v>13917</v>
      </c>
      <c r="S834" s="1" t="s">
        <v>832</v>
      </c>
      <c r="T834" s="1"/>
      <c r="U834" s="1"/>
      <c r="V834" s="1" t="s">
        <v>13931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7447</v>
      </c>
      <c r="H835" s="1" t="s">
        <v>9009</v>
      </c>
      <c r="I835" s="1" t="s">
        <v>10573</v>
      </c>
      <c r="J835" s="1"/>
      <c r="K835" s="1" t="s">
        <v>11382</v>
      </c>
      <c r="L835" s="1" t="s">
        <v>833</v>
      </c>
      <c r="M835" s="1" t="s">
        <v>12215</v>
      </c>
      <c r="N835" s="1" t="s">
        <v>13053</v>
      </c>
      <c r="O835" s="1" t="s">
        <v>833</v>
      </c>
      <c r="P835" s="1" t="s">
        <v>13059</v>
      </c>
      <c r="Q835" s="1" t="s">
        <v>13059</v>
      </c>
      <c r="R835" s="1" t="s">
        <v>13917</v>
      </c>
      <c r="S835" s="1" t="s">
        <v>833</v>
      </c>
      <c r="T835" s="1"/>
      <c r="U835" s="1"/>
      <c r="V835" s="1" t="s">
        <v>13931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7448</v>
      </c>
      <c r="H836" s="1" t="s">
        <v>9012</v>
      </c>
      <c r="I836" s="1" t="s">
        <v>10574</v>
      </c>
      <c r="J836" s="1"/>
      <c r="K836" s="1" t="s">
        <v>11382</v>
      </c>
      <c r="L836" s="1" t="s">
        <v>834</v>
      </c>
      <c r="M836" s="1" t="s">
        <v>12216</v>
      </c>
      <c r="N836" s="1" t="s">
        <v>13053</v>
      </c>
      <c r="O836" s="1" t="s">
        <v>834</v>
      </c>
      <c r="P836" s="1" t="s">
        <v>13059</v>
      </c>
      <c r="Q836" s="1" t="s">
        <v>13059</v>
      </c>
      <c r="R836" s="1" t="s">
        <v>13917</v>
      </c>
      <c r="S836" s="1" t="s">
        <v>834</v>
      </c>
      <c r="T836" s="1"/>
      <c r="U836" s="1"/>
      <c r="V836" s="1" t="s">
        <v>13931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7449</v>
      </c>
      <c r="H837" s="1" t="s">
        <v>9013</v>
      </c>
      <c r="I837" s="1" t="s">
        <v>10575</v>
      </c>
      <c r="J837" s="1"/>
      <c r="K837" s="1" t="s">
        <v>11382</v>
      </c>
      <c r="L837" s="1" t="s">
        <v>835</v>
      </c>
      <c r="M837" s="1" t="s">
        <v>12217</v>
      </c>
      <c r="N837" s="1" t="s">
        <v>13053</v>
      </c>
      <c r="O837" s="1" t="s">
        <v>835</v>
      </c>
      <c r="P837" s="1" t="s">
        <v>13059</v>
      </c>
      <c r="Q837" s="1" t="s">
        <v>13059</v>
      </c>
      <c r="R837" s="1" t="s">
        <v>13917</v>
      </c>
      <c r="S837" s="1" t="s">
        <v>835</v>
      </c>
      <c r="T837" s="1"/>
      <c r="U837" s="1"/>
      <c r="V837" s="1" t="s">
        <v>13931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7450</v>
      </c>
      <c r="H838" s="1" t="s">
        <v>9014</v>
      </c>
      <c r="I838" s="1" t="s">
        <v>10576</v>
      </c>
      <c r="J838" s="1"/>
      <c r="K838" s="1" t="s">
        <v>11382</v>
      </c>
      <c r="L838" s="1" t="s">
        <v>836</v>
      </c>
      <c r="M838" s="1" t="s">
        <v>12218</v>
      </c>
      <c r="N838" s="1" t="s">
        <v>13053</v>
      </c>
      <c r="O838" s="1" t="s">
        <v>836</v>
      </c>
      <c r="P838" s="1" t="s">
        <v>13059</v>
      </c>
      <c r="Q838" s="1" t="s">
        <v>13059</v>
      </c>
      <c r="R838" s="1" t="s">
        <v>13917</v>
      </c>
      <c r="S838" s="1" t="s">
        <v>836</v>
      </c>
      <c r="T838" s="1"/>
      <c r="U838" s="1"/>
      <c r="V838" s="1" t="s">
        <v>13931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7451</v>
      </c>
      <c r="H839" s="1" t="s">
        <v>9015</v>
      </c>
      <c r="I839" s="1" t="s">
        <v>10577</v>
      </c>
      <c r="J839" s="1"/>
      <c r="K839" s="1" t="s">
        <v>11382</v>
      </c>
      <c r="L839" s="1" t="s">
        <v>837</v>
      </c>
      <c r="M839" s="1" t="s">
        <v>12219</v>
      </c>
      <c r="N839" s="1" t="s">
        <v>13053</v>
      </c>
      <c r="O839" s="1" t="s">
        <v>837</v>
      </c>
      <c r="P839" s="1" t="s">
        <v>13059</v>
      </c>
      <c r="Q839" s="1" t="s">
        <v>13059</v>
      </c>
      <c r="R839" s="1" t="s">
        <v>13917</v>
      </c>
      <c r="S839" s="1" t="s">
        <v>837</v>
      </c>
      <c r="T839" s="1"/>
      <c r="U839" s="1"/>
      <c r="V839" s="1" t="s">
        <v>13931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7452</v>
      </c>
      <c r="H840" s="1" t="s">
        <v>9016</v>
      </c>
      <c r="I840" s="1" t="s">
        <v>10578</v>
      </c>
      <c r="J840" s="1"/>
      <c r="K840" s="1" t="s">
        <v>11382</v>
      </c>
      <c r="L840" s="1" t="s">
        <v>838</v>
      </c>
      <c r="M840" s="1" t="s">
        <v>12220</v>
      </c>
      <c r="N840" s="1" t="s">
        <v>13053</v>
      </c>
      <c r="O840" s="1" t="s">
        <v>838</v>
      </c>
      <c r="P840" s="1" t="s">
        <v>13059</v>
      </c>
      <c r="Q840" s="1" t="s">
        <v>13059</v>
      </c>
      <c r="R840" s="1" t="s">
        <v>13917</v>
      </c>
      <c r="S840" s="1" t="s">
        <v>838</v>
      </c>
      <c r="T840" s="1"/>
      <c r="U840" s="1"/>
      <c r="V840" s="1" t="s">
        <v>13931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7453</v>
      </c>
      <c r="H841" s="1" t="s">
        <v>9017</v>
      </c>
      <c r="I841" s="1" t="s">
        <v>10579</v>
      </c>
      <c r="J841" s="1"/>
      <c r="K841" s="1" t="s">
        <v>11382</v>
      </c>
      <c r="L841" s="1" t="s">
        <v>839</v>
      </c>
      <c r="M841" s="1" t="s">
        <v>12221</v>
      </c>
      <c r="N841" s="1" t="s">
        <v>13053</v>
      </c>
      <c r="O841" s="1" t="s">
        <v>839</v>
      </c>
      <c r="P841" s="1" t="s">
        <v>13059</v>
      </c>
      <c r="Q841" s="1" t="s">
        <v>13059</v>
      </c>
      <c r="R841" s="1" t="s">
        <v>13917</v>
      </c>
      <c r="S841" s="1" t="s">
        <v>839</v>
      </c>
      <c r="T841" s="1"/>
      <c r="U841" s="1"/>
      <c r="V841" s="1" t="s">
        <v>13931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7454</v>
      </c>
      <c r="H842" s="1" t="s">
        <v>9018</v>
      </c>
      <c r="I842" s="1" t="s">
        <v>10580</v>
      </c>
      <c r="J842" s="1"/>
      <c r="K842" s="1" t="s">
        <v>11382</v>
      </c>
      <c r="L842" s="1" t="s">
        <v>840</v>
      </c>
      <c r="M842" s="1" t="s">
        <v>12222</v>
      </c>
      <c r="N842" s="1" t="s">
        <v>13053</v>
      </c>
      <c r="O842" s="1" t="s">
        <v>840</v>
      </c>
      <c r="P842" s="1" t="s">
        <v>13059</v>
      </c>
      <c r="Q842" s="1" t="s">
        <v>13059</v>
      </c>
      <c r="R842" s="1" t="s">
        <v>13917</v>
      </c>
      <c r="S842" s="1" t="s">
        <v>840</v>
      </c>
      <c r="T842" s="1"/>
      <c r="U842" s="1"/>
      <c r="V842" s="1" t="s">
        <v>13931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5856</v>
      </c>
      <c r="G843" s="1" t="s">
        <v>7455</v>
      </c>
      <c r="H843" s="1" t="s">
        <v>9019</v>
      </c>
      <c r="I843" s="1" t="s">
        <v>10581</v>
      </c>
      <c r="J843" s="1"/>
      <c r="K843" s="1" t="s">
        <v>11382</v>
      </c>
      <c r="L843" s="1" t="s">
        <v>841</v>
      </c>
      <c r="M843" s="1" t="s">
        <v>12223</v>
      </c>
      <c r="N843" s="1" t="s">
        <v>13053</v>
      </c>
      <c r="O843" s="1" t="s">
        <v>841</v>
      </c>
      <c r="P843" s="1" t="s">
        <v>13059</v>
      </c>
      <c r="Q843" s="1" t="s">
        <v>13059</v>
      </c>
      <c r="R843" s="1" t="s">
        <v>13917</v>
      </c>
      <c r="S843" s="1" t="s">
        <v>841</v>
      </c>
      <c r="T843" s="1"/>
      <c r="U843" s="1"/>
      <c r="V843" s="1" t="s">
        <v>13931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7456</v>
      </c>
      <c r="H844" s="1" t="s">
        <v>9020</v>
      </c>
      <c r="I844" s="1" t="s">
        <v>10582</v>
      </c>
      <c r="J844" s="1"/>
      <c r="K844" s="1" t="s">
        <v>11382</v>
      </c>
      <c r="L844" s="1" t="s">
        <v>842</v>
      </c>
      <c r="M844" s="1" t="s">
        <v>12224</v>
      </c>
      <c r="N844" s="1" t="s">
        <v>13053</v>
      </c>
      <c r="O844" s="1" t="s">
        <v>842</v>
      </c>
      <c r="P844" s="1" t="s">
        <v>13059</v>
      </c>
      <c r="Q844" s="1" t="s">
        <v>13059</v>
      </c>
      <c r="R844" s="1" t="s">
        <v>13917</v>
      </c>
      <c r="S844" s="1" t="s">
        <v>842</v>
      </c>
      <c r="T844" s="1"/>
      <c r="U844" s="1"/>
      <c r="V844" s="1" t="s">
        <v>13931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7457</v>
      </c>
      <c r="H845" s="1" t="s">
        <v>9021</v>
      </c>
      <c r="I845" s="1" t="s">
        <v>10583</v>
      </c>
      <c r="J845" s="1"/>
      <c r="K845" s="1" t="s">
        <v>11382</v>
      </c>
      <c r="L845" s="1" t="s">
        <v>843</v>
      </c>
      <c r="M845" s="1" t="s">
        <v>12225</v>
      </c>
      <c r="N845" s="1" t="s">
        <v>13053</v>
      </c>
      <c r="O845" s="1" t="s">
        <v>843</v>
      </c>
      <c r="P845" s="1" t="s">
        <v>13059</v>
      </c>
      <c r="Q845" s="1" t="s">
        <v>13059</v>
      </c>
      <c r="R845" s="1" t="s">
        <v>13917</v>
      </c>
      <c r="S845" s="1" t="s">
        <v>843</v>
      </c>
      <c r="T845" s="1"/>
      <c r="U845" s="1"/>
      <c r="V845" s="1" t="s">
        <v>13931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5859</v>
      </c>
      <c r="G846" s="1" t="s">
        <v>7458</v>
      </c>
      <c r="H846" s="1" t="s">
        <v>9022</v>
      </c>
      <c r="I846" s="1" t="s">
        <v>10584</v>
      </c>
      <c r="J846" s="1"/>
      <c r="K846" s="1" t="s">
        <v>11382</v>
      </c>
      <c r="L846" s="1" t="s">
        <v>844</v>
      </c>
      <c r="M846" s="1" t="s">
        <v>12226</v>
      </c>
      <c r="N846" s="1" t="s">
        <v>13053</v>
      </c>
      <c r="O846" s="1" t="s">
        <v>844</v>
      </c>
      <c r="P846" s="1" t="s">
        <v>13059</v>
      </c>
      <c r="Q846" s="1" t="s">
        <v>13059</v>
      </c>
      <c r="R846" s="1" t="s">
        <v>13917</v>
      </c>
      <c r="S846" s="1" t="s">
        <v>844</v>
      </c>
      <c r="T846" s="1"/>
      <c r="U846" s="1"/>
      <c r="V846" s="1" t="s">
        <v>13931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7459</v>
      </c>
      <c r="H847" s="1" t="s">
        <v>9023</v>
      </c>
      <c r="I847" s="1" t="s">
        <v>10585</v>
      </c>
      <c r="J847" s="1"/>
      <c r="K847" s="1" t="s">
        <v>11382</v>
      </c>
      <c r="L847" s="1" t="s">
        <v>845</v>
      </c>
      <c r="M847" s="1" t="s">
        <v>12227</v>
      </c>
      <c r="N847" s="1" t="s">
        <v>13053</v>
      </c>
      <c r="O847" s="1" t="s">
        <v>845</v>
      </c>
      <c r="P847" s="1" t="s">
        <v>13059</v>
      </c>
      <c r="Q847" s="1" t="s">
        <v>13059</v>
      </c>
      <c r="R847" s="1" t="s">
        <v>13917</v>
      </c>
      <c r="S847" s="1" t="s">
        <v>845</v>
      </c>
      <c r="T847" s="1"/>
      <c r="U847" s="1"/>
      <c r="V847" s="1" t="s">
        <v>13931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5861</v>
      </c>
      <c r="G848" s="1" t="s">
        <v>7460</v>
      </c>
      <c r="H848" s="1" t="s">
        <v>9000</v>
      </c>
      <c r="I848" s="1" t="s">
        <v>10020</v>
      </c>
      <c r="J848" s="1"/>
      <c r="K848" s="1" t="s">
        <v>11382</v>
      </c>
      <c r="L848" s="1" t="s">
        <v>846</v>
      </c>
      <c r="M848" s="1" t="s">
        <v>12228</v>
      </c>
      <c r="N848" s="1" t="s">
        <v>13053</v>
      </c>
      <c r="O848" s="1" t="s">
        <v>846</v>
      </c>
      <c r="P848" s="1" t="s">
        <v>13059</v>
      </c>
      <c r="Q848" s="1" t="s">
        <v>13059</v>
      </c>
      <c r="R848" s="1" t="s">
        <v>13917</v>
      </c>
      <c r="S848" s="1" t="s">
        <v>846</v>
      </c>
      <c r="T848" s="1"/>
      <c r="U848" s="1"/>
      <c r="V848" s="1" t="s">
        <v>13931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5862</v>
      </c>
      <c r="G849" s="1" t="s">
        <v>7461</v>
      </c>
      <c r="H849" s="1" t="s">
        <v>9024</v>
      </c>
      <c r="I849" s="1" t="s">
        <v>10586</v>
      </c>
      <c r="J849" s="1"/>
      <c r="K849" s="1" t="s">
        <v>11382</v>
      </c>
      <c r="L849" s="1" t="s">
        <v>847</v>
      </c>
      <c r="M849" s="1" t="s">
        <v>12229</v>
      </c>
      <c r="N849" s="1" t="s">
        <v>13053</v>
      </c>
      <c r="O849" s="1" t="s">
        <v>847</v>
      </c>
      <c r="P849" s="1" t="s">
        <v>13059</v>
      </c>
      <c r="Q849" s="1" t="s">
        <v>13059</v>
      </c>
      <c r="R849" s="1" t="s">
        <v>13917</v>
      </c>
      <c r="S849" s="1" t="s">
        <v>847</v>
      </c>
      <c r="T849" s="1"/>
      <c r="U849" s="1"/>
      <c r="V849" s="1" t="s">
        <v>13931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7462</v>
      </c>
      <c r="H850" s="1" t="s">
        <v>9025</v>
      </c>
      <c r="I850" s="1" t="s">
        <v>10587</v>
      </c>
      <c r="J850" s="1"/>
      <c r="K850" s="1" t="s">
        <v>11382</v>
      </c>
      <c r="L850" s="1" t="s">
        <v>848</v>
      </c>
      <c r="M850" s="1" t="s">
        <v>12230</v>
      </c>
      <c r="N850" s="1" t="s">
        <v>13053</v>
      </c>
      <c r="O850" s="1" t="s">
        <v>848</v>
      </c>
      <c r="P850" s="1" t="s">
        <v>13059</v>
      </c>
      <c r="Q850" s="1" t="s">
        <v>13059</v>
      </c>
      <c r="R850" s="1" t="s">
        <v>13917</v>
      </c>
      <c r="S850" s="1" t="s">
        <v>848</v>
      </c>
      <c r="T850" s="1"/>
      <c r="U850" s="1"/>
      <c r="V850" s="1" t="s">
        <v>13931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7463</v>
      </c>
      <c r="H851" s="1" t="s">
        <v>9026</v>
      </c>
      <c r="I851" s="1" t="s">
        <v>10291</v>
      </c>
      <c r="J851" s="1"/>
      <c r="K851" s="1" t="s">
        <v>11382</v>
      </c>
      <c r="L851" s="1" t="s">
        <v>849</v>
      </c>
      <c r="M851" s="1" t="s">
        <v>12231</v>
      </c>
      <c r="N851" s="1" t="s">
        <v>13053</v>
      </c>
      <c r="O851" s="1" t="s">
        <v>849</v>
      </c>
      <c r="P851" s="1" t="s">
        <v>13059</v>
      </c>
      <c r="Q851" s="1" t="s">
        <v>13059</v>
      </c>
      <c r="R851" s="1" t="s">
        <v>13917</v>
      </c>
      <c r="S851" s="1" t="s">
        <v>849</v>
      </c>
      <c r="T851" s="1"/>
      <c r="U851" s="1"/>
      <c r="V851" s="1" t="s">
        <v>13931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7464</v>
      </c>
      <c r="H852" s="1" t="s">
        <v>9027</v>
      </c>
      <c r="I852" s="1" t="s">
        <v>10588</v>
      </c>
      <c r="J852" s="1"/>
      <c r="K852" s="1" t="s">
        <v>11382</v>
      </c>
      <c r="L852" s="1" t="s">
        <v>850</v>
      </c>
      <c r="M852" s="1" t="s">
        <v>12232</v>
      </c>
      <c r="N852" s="1" t="s">
        <v>13053</v>
      </c>
      <c r="O852" s="1" t="s">
        <v>850</v>
      </c>
      <c r="P852" s="1" t="s">
        <v>13059</v>
      </c>
      <c r="Q852" s="1" t="s">
        <v>13059</v>
      </c>
      <c r="R852" s="1" t="s">
        <v>13917</v>
      </c>
      <c r="S852" s="1" t="s">
        <v>850</v>
      </c>
      <c r="T852" s="1"/>
      <c r="U852" s="1"/>
      <c r="V852" s="1" t="s">
        <v>13931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5866</v>
      </c>
      <c r="G853" s="1" t="s">
        <v>7465</v>
      </c>
      <c r="H853" s="1" t="s">
        <v>9028</v>
      </c>
      <c r="I853" s="1" t="s">
        <v>10589</v>
      </c>
      <c r="J853" s="1"/>
      <c r="K853" s="1" t="s">
        <v>11382</v>
      </c>
      <c r="L853" s="1" t="s">
        <v>851</v>
      </c>
      <c r="M853" s="1" t="s">
        <v>12233</v>
      </c>
      <c r="N853" s="1" t="s">
        <v>13053</v>
      </c>
      <c r="O853" s="1" t="s">
        <v>851</v>
      </c>
      <c r="P853" s="1" t="s">
        <v>13059</v>
      </c>
      <c r="Q853" s="1" t="s">
        <v>13059</v>
      </c>
      <c r="R853" s="1" t="s">
        <v>13917</v>
      </c>
      <c r="S853" s="1" t="s">
        <v>851</v>
      </c>
      <c r="T853" s="1"/>
      <c r="U853" s="1"/>
      <c r="V853" s="1" t="s">
        <v>13931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7466</v>
      </c>
      <c r="H854" s="1" t="s">
        <v>9029</v>
      </c>
      <c r="I854" s="1" t="s">
        <v>10590</v>
      </c>
      <c r="J854" s="1"/>
      <c r="K854" s="1" t="s">
        <v>11382</v>
      </c>
      <c r="L854" s="1" t="s">
        <v>852</v>
      </c>
      <c r="M854" s="1" t="s">
        <v>12234</v>
      </c>
      <c r="N854" s="1" t="s">
        <v>13053</v>
      </c>
      <c r="O854" s="1" t="s">
        <v>852</v>
      </c>
      <c r="P854" s="1" t="s">
        <v>13059</v>
      </c>
      <c r="Q854" s="1" t="s">
        <v>13059</v>
      </c>
      <c r="R854" s="1" t="s">
        <v>13917</v>
      </c>
      <c r="S854" s="1" t="s">
        <v>852</v>
      </c>
      <c r="T854" s="1"/>
      <c r="U854" s="1"/>
      <c r="V854" s="1" t="s">
        <v>13931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7467</v>
      </c>
      <c r="H855" s="1" t="s">
        <v>8986</v>
      </c>
      <c r="I855" s="1" t="s">
        <v>10591</v>
      </c>
      <c r="J855" s="1"/>
      <c r="K855" s="1" t="s">
        <v>11382</v>
      </c>
      <c r="L855" s="1" t="s">
        <v>853</v>
      </c>
      <c r="M855" s="1" t="s">
        <v>12235</v>
      </c>
      <c r="N855" s="1" t="s">
        <v>13053</v>
      </c>
      <c r="O855" s="1" t="s">
        <v>853</v>
      </c>
      <c r="P855" s="1" t="s">
        <v>13059</v>
      </c>
      <c r="Q855" s="1" t="s">
        <v>13059</v>
      </c>
      <c r="R855" s="1" t="s">
        <v>13917</v>
      </c>
      <c r="S855" s="1" t="s">
        <v>853</v>
      </c>
      <c r="T855" s="1"/>
      <c r="U855" s="1"/>
      <c r="V855" s="1" t="s">
        <v>13931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7468</v>
      </c>
      <c r="H856" s="1" t="s">
        <v>9030</v>
      </c>
      <c r="I856" s="1" t="s">
        <v>10592</v>
      </c>
      <c r="J856" s="1"/>
      <c r="K856" s="1" t="s">
        <v>11382</v>
      </c>
      <c r="L856" s="1" t="s">
        <v>854</v>
      </c>
      <c r="M856" s="1" t="s">
        <v>12236</v>
      </c>
      <c r="N856" s="1" t="s">
        <v>13053</v>
      </c>
      <c r="O856" s="1" t="s">
        <v>854</v>
      </c>
      <c r="P856" s="1" t="s">
        <v>13059</v>
      </c>
      <c r="Q856" s="1" t="s">
        <v>13059</v>
      </c>
      <c r="R856" s="1" t="s">
        <v>13917</v>
      </c>
      <c r="S856" s="1" t="s">
        <v>854</v>
      </c>
      <c r="T856" s="1"/>
      <c r="U856" s="1"/>
      <c r="V856" s="1" t="s">
        <v>13931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5870</v>
      </c>
      <c r="G857" s="1" t="s">
        <v>7469</v>
      </c>
      <c r="H857" s="1" t="s">
        <v>8984</v>
      </c>
      <c r="I857" s="1" t="s">
        <v>10593</v>
      </c>
      <c r="J857" s="1"/>
      <c r="K857" s="1" t="s">
        <v>11382</v>
      </c>
      <c r="L857" s="1" t="s">
        <v>855</v>
      </c>
      <c r="M857" s="1" t="s">
        <v>12237</v>
      </c>
      <c r="N857" s="1" t="s">
        <v>13053</v>
      </c>
      <c r="O857" s="1" t="s">
        <v>855</v>
      </c>
      <c r="P857" s="1" t="s">
        <v>13059</v>
      </c>
      <c r="Q857" s="1" t="s">
        <v>13059</v>
      </c>
      <c r="R857" s="1" t="s">
        <v>13917</v>
      </c>
      <c r="S857" s="1" t="s">
        <v>855</v>
      </c>
      <c r="T857" s="1"/>
      <c r="U857" s="1"/>
      <c r="V857" s="1" t="s">
        <v>13931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7470</v>
      </c>
      <c r="H858" s="1" t="s">
        <v>9031</v>
      </c>
      <c r="I858" s="1" t="s">
        <v>9941</v>
      </c>
      <c r="J858" s="1"/>
      <c r="K858" s="1" t="s">
        <v>11382</v>
      </c>
      <c r="L858" s="1" t="s">
        <v>856</v>
      </c>
      <c r="M858" s="1" t="s">
        <v>12238</v>
      </c>
      <c r="N858" s="1" t="s">
        <v>13053</v>
      </c>
      <c r="O858" s="1" t="s">
        <v>856</v>
      </c>
      <c r="P858" s="1" t="s">
        <v>13059</v>
      </c>
      <c r="Q858" s="1" t="s">
        <v>13059</v>
      </c>
      <c r="R858" s="1" t="s">
        <v>13917</v>
      </c>
      <c r="S858" s="1" t="s">
        <v>856</v>
      </c>
      <c r="T858" s="1"/>
      <c r="U858" s="1"/>
      <c r="V858" s="1" t="s">
        <v>13931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7471</v>
      </c>
      <c r="H859" s="1" t="s">
        <v>9032</v>
      </c>
      <c r="I859" s="1" t="s">
        <v>10594</v>
      </c>
      <c r="J859" s="1"/>
      <c r="K859" s="1" t="s">
        <v>11382</v>
      </c>
      <c r="L859" s="1" t="s">
        <v>857</v>
      </c>
      <c r="M859" s="1" t="s">
        <v>12239</v>
      </c>
      <c r="N859" s="1" t="s">
        <v>13053</v>
      </c>
      <c r="O859" s="1" t="s">
        <v>857</v>
      </c>
      <c r="P859" s="1" t="s">
        <v>13059</v>
      </c>
      <c r="Q859" s="1" t="s">
        <v>13059</v>
      </c>
      <c r="R859" s="1" t="s">
        <v>13917</v>
      </c>
      <c r="S859" s="1" t="s">
        <v>857</v>
      </c>
      <c r="T859" s="1"/>
      <c r="U859" s="1"/>
      <c r="V859" s="1" t="s">
        <v>13931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7472</v>
      </c>
      <c r="H860" s="1" t="s">
        <v>9033</v>
      </c>
      <c r="I860" s="1" t="s">
        <v>10595</v>
      </c>
      <c r="J860" s="1"/>
      <c r="K860" s="1" t="s">
        <v>11382</v>
      </c>
      <c r="L860" s="1" t="s">
        <v>858</v>
      </c>
      <c r="M860" s="1" t="s">
        <v>12240</v>
      </c>
      <c r="N860" s="1" t="s">
        <v>13053</v>
      </c>
      <c r="O860" s="1" t="s">
        <v>858</v>
      </c>
      <c r="P860" s="1" t="s">
        <v>13059</v>
      </c>
      <c r="Q860" s="1" t="s">
        <v>13059</v>
      </c>
      <c r="R860" s="1" t="s">
        <v>13917</v>
      </c>
      <c r="S860" s="1" t="s">
        <v>858</v>
      </c>
      <c r="T860" s="1"/>
      <c r="U860" s="1"/>
      <c r="V860" s="1" t="s">
        <v>13931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5874</v>
      </c>
      <c r="G861" s="1" t="s">
        <v>7473</v>
      </c>
      <c r="H861" s="1" t="s">
        <v>9034</v>
      </c>
      <c r="I861" s="1" t="s">
        <v>10596</v>
      </c>
      <c r="J861" s="1"/>
      <c r="K861" s="1" t="s">
        <v>11382</v>
      </c>
      <c r="L861" s="1" t="s">
        <v>859</v>
      </c>
      <c r="M861" s="1" t="s">
        <v>12241</v>
      </c>
      <c r="N861" s="1" t="s">
        <v>13053</v>
      </c>
      <c r="O861" s="1" t="s">
        <v>859</v>
      </c>
      <c r="P861" s="1" t="s">
        <v>13059</v>
      </c>
      <c r="Q861" s="1" t="s">
        <v>13059</v>
      </c>
      <c r="R861" s="1" t="s">
        <v>13917</v>
      </c>
      <c r="S861" s="1" t="s">
        <v>859</v>
      </c>
      <c r="T861" s="1"/>
      <c r="U861" s="1"/>
      <c r="V861" s="1" t="s">
        <v>13931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5875</v>
      </c>
      <c r="G862" s="1" t="s">
        <v>7474</v>
      </c>
      <c r="H862" s="1" t="s">
        <v>9035</v>
      </c>
      <c r="I862" s="1" t="s">
        <v>10597</v>
      </c>
      <c r="J862" s="1"/>
      <c r="K862" s="1" t="s">
        <v>11382</v>
      </c>
      <c r="L862" s="1" t="s">
        <v>860</v>
      </c>
      <c r="M862" s="1" t="s">
        <v>12242</v>
      </c>
      <c r="N862" s="1" t="s">
        <v>13053</v>
      </c>
      <c r="O862" s="1" t="s">
        <v>860</v>
      </c>
      <c r="P862" s="1" t="s">
        <v>13059</v>
      </c>
      <c r="Q862" s="1" t="s">
        <v>13059</v>
      </c>
      <c r="R862" s="1" t="s">
        <v>13917</v>
      </c>
      <c r="S862" s="1" t="s">
        <v>860</v>
      </c>
      <c r="T862" s="1"/>
      <c r="U862" s="1"/>
      <c r="V862" s="1" t="s">
        <v>13931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5876</v>
      </c>
      <c r="G863" s="1" t="s">
        <v>4248</v>
      </c>
      <c r="H863" s="1" t="s">
        <v>9036</v>
      </c>
      <c r="I863" s="1" t="s">
        <v>10212</v>
      </c>
      <c r="J863" s="1"/>
      <c r="K863" s="1" t="s">
        <v>11382</v>
      </c>
      <c r="L863" s="1" t="s">
        <v>861</v>
      </c>
      <c r="M863" s="1" t="s">
        <v>12243</v>
      </c>
      <c r="N863" s="1" t="s">
        <v>13053</v>
      </c>
      <c r="O863" s="1" t="s">
        <v>861</v>
      </c>
      <c r="P863" s="1" t="s">
        <v>13059</v>
      </c>
      <c r="Q863" s="1" t="s">
        <v>13059</v>
      </c>
      <c r="R863" s="1" t="s">
        <v>13917</v>
      </c>
      <c r="S863" s="1" t="s">
        <v>861</v>
      </c>
      <c r="T863" s="1"/>
      <c r="U863" s="1"/>
      <c r="V863" s="1" t="s">
        <v>13931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5877</v>
      </c>
      <c r="G864" s="1" t="s">
        <v>7475</v>
      </c>
      <c r="H864" s="1" t="s">
        <v>9037</v>
      </c>
      <c r="I864" s="1" t="s">
        <v>10598</v>
      </c>
      <c r="J864" s="1"/>
      <c r="K864" s="1" t="s">
        <v>11382</v>
      </c>
      <c r="L864" s="1" t="s">
        <v>862</v>
      </c>
      <c r="M864" s="1" t="s">
        <v>12244</v>
      </c>
      <c r="N864" s="1" t="s">
        <v>13053</v>
      </c>
      <c r="O864" s="1" t="s">
        <v>862</v>
      </c>
      <c r="P864" s="1" t="s">
        <v>13059</v>
      </c>
      <c r="Q864" s="1" t="s">
        <v>13059</v>
      </c>
      <c r="R864" s="1" t="s">
        <v>13917</v>
      </c>
      <c r="S864" s="1" t="s">
        <v>862</v>
      </c>
      <c r="T864" s="1"/>
      <c r="U864" s="1"/>
      <c r="V864" s="1" t="s">
        <v>13931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5878</v>
      </c>
      <c r="G865" s="1" t="s">
        <v>7476</v>
      </c>
      <c r="H865" s="1" t="s">
        <v>9038</v>
      </c>
      <c r="I865" s="1" t="s">
        <v>10599</v>
      </c>
      <c r="J865" s="1"/>
      <c r="K865" s="1" t="s">
        <v>11382</v>
      </c>
      <c r="L865" s="1" t="s">
        <v>863</v>
      </c>
      <c r="M865" s="1" t="s">
        <v>12245</v>
      </c>
      <c r="N865" s="1" t="s">
        <v>13053</v>
      </c>
      <c r="O865" s="1" t="s">
        <v>863</v>
      </c>
      <c r="P865" s="1" t="s">
        <v>13059</v>
      </c>
      <c r="Q865" s="1" t="s">
        <v>13059</v>
      </c>
      <c r="R865" s="1" t="s">
        <v>13917</v>
      </c>
      <c r="S865" s="1" t="s">
        <v>863</v>
      </c>
      <c r="T865" s="1"/>
      <c r="U865" s="1"/>
      <c r="V865" s="1" t="s">
        <v>13931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5879</v>
      </c>
      <c r="G866" s="1" t="s">
        <v>7477</v>
      </c>
      <c r="H866" s="1" t="s">
        <v>9039</v>
      </c>
      <c r="I866" s="1" t="s">
        <v>10600</v>
      </c>
      <c r="J866" s="1"/>
      <c r="K866" s="1" t="s">
        <v>11382</v>
      </c>
      <c r="L866" s="1" t="s">
        <v>864</v>
      </c>
      <c r="M866" s="1" t="s">
        <v>12246</v>
      </c>
      <c r="N866" s="1" t="s">
        <v>13053</v>
      </c>
      <c r="O866" s="1" t="s">
        <v>864</v>
      </c>
      <c r="P866" s="1" t="s">
        <v>13059</v>
      </c>
      <c r="Q866" s="1" t="s">
        <v>13059</v>
      </c>
      <c r="R866" s="1" t="s">
        <v>13917</v>
      </c>
      <c r="S866" s="1" t="s">
        <v>864</v>
      </c>
      <c r="T866" s="1"/>
      <c r="U866" s="1"/>
      <c r="V866" s="1" t="s">
        <v>13931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5880</v>
      </c>
      <c r="G867" s="1" t="s">
        <v>7478</v>
      </c>
      <c r="H867" s="1" t="s">
        <v>9040</v>
      </c>
      <c r="I867" s="1" t="s">
        <v>10601</v>
      </c>
      <c r="J867" s="1"/>
      <c r="K867" s="1" t="s">
        <v>11382</v>
      </c>
      <c r="L867" s="1" t="s">
        <v>865</v>
      </c>
      <c r="M867" s="1" t="s">
        <v>12247</v>
      </c>
      <c r="N867" s="1" t="s">
        <v>13053</v>
      </c>
      <c r="O867" s="1" t="s">
        <v>865</v>
      </c>
      <c r="P867" s="1" t="s">
        <v>13059</v>
      </c>
      <c r="Q867" s="1" t="s">
        <v>13059</v>
      </c>
      <c r="R867" s="1" t="s">
        <v>13917</v>
      </c>
      <c r="S867" s="1" t="s">
        <v>865</v>
      </c>
      <c r="T867" s="1"/>
      <c r="U867" s="1"/>
      <c r="V867" s="1" t="s">
        <v>13931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5881</v>
      </c>
      <c r="G868" s="1" t="s">
        <v>7479</v>
      </c>
      <c r="H868" s="1" t="s">
        <v>9041</v>
      </c>
      <c r="I868" s="1" t="s">
        <v>10602</v>
      </c>
      <c r="J868" s="1"/>
      <c r="K868" s="1" t="s">
        <v>11382</v>
      </c>
      <c r="L868" s="1" t="s">
        <v>866</v>
      </c>
      <c r="M868" s="1" t="s">
        <v>12248</v>
      </c>
      <c r="N868" s="1" t="s">
        <v>13053</v>
      </c>
      <c r="O868" s="1" t="s">
        <v>866</v>
      </c>
      <c r="P868" s="1" t="s">
        <v>13059</v>
      </c>
      <c r="Q868" s="1" t="s">
        <v>13059</v>
      </c>
      <c r="R868" s="1" t="s">
        <v>13917</v>
      </c>
      <c r="S868" s="1" t="s">
        <v>866</v>
      </c>
      <c r="T868" s="1"/>
      <c r="U868" s="1"/>
      <c r="V868" s="1" t="s">
        <v>13931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5882</v>
      </c>
      <c r="G869" s="1" t="s">
        <v>7480</v>
      </c>
      <c r="H869" s="1" t="s">
        <v>9042</v>
      </c>
      <c r="I869" s="1" t="s">
        <v>10603</v>
      </c>
      <c r="J869" s="1"/>
      <c r="K869" s="1" t="s">
        <v>11382</v>
      </c>
      <c r="L869" s="1" t="s">
        <v>867</v>
      </c>
      <c r="M869" s="1" t="s">
        <v>12249</v>
      </c>
      <c r="N869" s="1" t="s">
        <v>13053</v>
      </c>
      <c r="O869" s="1" t="s">
        <v>867</v>
      </c>
      <c r="P869" s="1" t="s">
        <v>13059</v>
      </c>
      <c r="Q869" s="1" t="s">
        <v>13059</v>
      </c>
      <c r="R869" s="1" t="s">
        <v>13917</v>
      </c>
      <c r="S869" s="1" t="s">
        <v>867</v>
      </c>
      <c r="T869" s="1"/>
      <c r="U869" s="1"/>
      <c r="V869" s="1" t="s">
        <v>13931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5883</v>
      </c>
      <c r="G870" s="1" t="s">
        <v>7481</v>
      </c>
      <c r="H870" s="1" t="s">
        <v>9041</v>
      </c>
      <c r="I870" s="1" t="s">
        <v>10604</v>
      </c>
      <c r="J870" s="1"/>
      <c r="K870" s="1" t="s">
        <v>11382</v>
      </c>
      <c r="L870" s="1" t="s">
        <v>868</v>
      </c>
      <c r="M870" s="1" t="s">
        <v>12250</v>
      </c>
      <c r="N870" s="1" t="s">
        <v>13053</v>
      </c>
      <c r="O870" s="1" t="s">
        <v>868</v>
      </c>
      <c r="P870" s="1" t="s">
        <v>13059</v>
      </c>
      <c r="Q870" s="1" t="s">
        <v>13059</v>
      </c>
      <c r="R870" s="1" t="s">
        <v>13917</v>
      </c>
      <c r="S870" s="1" t="s">
        <v>868</v>
      </c>
      <c r="T870" s="1"/>
      <c r="U870" s="1"/>
      <c r="V870" s="1" t="s">
        <v>13931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5884</v>
      </c>
      <c r="G871" s="1" t="s">
        <v>7482</v>
      </c>
      <c r="H871" s="1" t="s">
        <v>9043</v>
      </c>
      <c r="I871" s="1" t="s">
        <v>9904</v>
      </c>
      <c r="J871" s="1"/>
      <c r="K871" s="1" t="s">
        <v>11382</v>
      </c>
      <c r="L871" s="1" t="s">
        <v>869</v>
      </c>
      <c r="M871" s="1" t="s">
        <v>12251</v>
      </c>
      <c r="N871" s="1" t="s">
        <v>13053</v>
      </c>
      <c r="O871" s="1" t="s">
        <v>869</v>
      </c>
      <c r="P871" s="1" t="s">
        <v>13059</v>
      </c>
      <c r="Q871" s="1" t="s">
        <v>13059</v>
      </c>
      <c r="R871" s="1" t="s">
        <v>13917</v>
      </c>
      <c r="S871" s="1" t="s">
        <v>869</v>
      </c>
      <c r="T871" s="1"/>
      <c r="U871" s="1"/>
      <c r="V871" s="1" t="s">
        <v>13931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5885</v>
      </c>
      <c r="G872" s="1" t="s">
        <v>7483</v>
      </c>
      <c r="H872" s="1" t="s">
        <v>9044</v>
      </c>
      <c r="I872" s="1" t="s">
        <v>10605</v>
      </c>
      <c r="J872" s="1"/>
      <c r="K872" s="1" t="s">
        <v>11382</v>
      </c>
      <c r="L872" s="1" t="s">
        <v>870</v>
      </c>
      <c r="M872" s="1" t="s">
        <v>12252</v>
      </c>
      <c r="N872" s="1" t="s">
        <v>13053</v>
      </c>
      <c r="O872" s="1" t="s">
        <v>870</v>
      </c>
      <c r="P872" s="1" t="s">
        <v>13059</v>
      </c>
      <c r="Q872" s="1" t="s">
        <v>13059</v>
      </c>
      <c r="R872" s="1" t="s">
        <v>13917</v>
      </c>
      <c r="S872" s="1" t="s">
        <v>870</v>
      </c>
      <c r="T872" s="1"/>
      <c r="U872" s="1"/>
      <c r="V872" s="1" t="s">
        <v>13931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5886</v>
      </c>
      <c r="G873" s="1" t="s">
        <v>7484</v>
      </c>
      <c r="H873" s="1" t="s">
        <v>9045</v>
      </c>
      <c r="I873" s="1" t="s">
        <v>10606</v>
      </c>
      <c r="J873" s="1"/>
      <c r="K873" s="1" t="s">
        <v>11382</v>
      </c>
      <c r="L873" s="1" t="s">
        <v>871</v>
      </c>
      <c r="M873" s="1" t="s">
        <v>12253</v>
      </c>
      <c r="N873" s="1" t="s">
        <v>13053</v>
      </c>
      <c r="O873" s="1" t="s">
        <v>871</v>
      </c>
      <c r="P873" s="1" t="s">
        <v>13059</v>
      </c>
      <c r="Q873" s="1" t="s">
        <v>13059</v>
      </c>
      <c r="R873" s="1" t="s">
        <v>13917</v>
      </c>
      <c r="S873" s="1" t="s">
        <v>871</v>
      </c>
      <c r="T873" s="1"/>
      <c r="U873" s="1"/>
      <c r="V873" s="1" t="s">
        <v>13931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5887</v>
      </c>
      <c r="G874" s="1" t="s">
        <v>7485</v>
      </c>
      <c r="H874" s="1" t="s">
        <v>9046</v>
      </c>
      <c r="I874" s="1" t="s">
        <v>10607</v>
      </c>
      <c r="J874" s="1"/>
      <c r="K874" s="1" t="s">
        <v>11382</v>
      </c>
      <c r="L874" s="1" t="s">
        <v>872</v>
      </c>
      <c r="M874" s="1" t="s">
        <v>12254</v>
      </c>
      <c r="N874" s="1" t="s">
        <v>13053</v>
      </c>
      <c r="O874" s="1" t="s">
        <v>872</v>
      </c>
      <c r="P874" s="1" t="s">
        <v>13059</v>
      </c>
      <c r="Q874" s="1" t="s">
        <v>13059</v>
      </c>
      <c r="R874" s="1" t="s">
        <v>13917</v>
      </c>
      <c r="S874" s="1" t="s">
        <v>872</v>
      </c>
      <c r="T874" s="1"/>
      <c r="U874" s="1"/>
      <c r="V874" s="1" t="s">
        <v>13931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5888</v>
      </c>
      <c r="G875" s="1" t="s">
        <v>7486</v>
      </c>
      <c r="H875" s="1" t="s">
        <v>9047</v>
      </c>
      <c r="I875" s="1" t="s">
        <v>10608</v>
      </c>
      <c r="J875" s="1"/>
      <c r="K875" s="1" t="s">
        <v>11382</v>
      </c>
      <c r="L875" s="1" t="s">
        <v>873</v>
      </c>
      <c r="M875" s="1" t="s">
        <v>12255</v>
      </c>
      <c r="N875" s="1" t="s">
        <v>13053</v>
      </c>
      <c r="O875" s="1" t="s">
        <v>873</v>
      </c>
      <c r="P875" s="1" t="s">
        <v>13059</v>
      </c>
      <c r="Q875" s="1" t="s">
        <v>13059</v>
      </c>
      <c r="R875" s="1" t="s">
        <v>13917</v>
      </c>
      <c r="S875" s="1" t="s">
        <v>873</v>
      </c>
      <c r="T875" s="1"/>
      <c r="U875" s="1"/>
      <c r="V875" s="1" t="s">
        <v>13931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5889</v>
      </c>
      <c r="G876" s="1" t="s">
        <v>7487</v>
      </c>
      <c r="H876" s="1" t="s">
        <v>9048</v>
      </c>
      <c r="I876" s="1" t="s">
        <v>10609</v>
      </c>
      <c r="J876" s="1"/>
      <c r="K876" s="1" t="s">
        <v>11382</v>
      </c>
      <c r="L876" s="1" t="s">
        <v>874</v>
      </c>
      <c r="M876" s="1" t="s">
        <v>12256</v>
      </c>
      <c r="N876" s="1" t="s">
        <v>13053</v>
      </c>
      <c r="O876" s="1" t="s">
        <v>874</v>
      </c>
      <c r="P876" s="1" t="s">
        <v>13059</v>
      </c>
      <c r="Q876" s="1" t="s">
        <v>13059</v>
      </c>
      <c r="R876" s="1" t="s">
        <v>13917</v>
      </c>
      <c r="S876" s="1" t="s">
        <v>874</v>
      </c>
      <c r="T876" s="1"/>
      <c r="U876" s="1"/>
      <c r="V876" s="1" t="s">
        <v>13931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5890</v>
      </c>
      <c r="G877" s="1" t="s">
        <v>7488</v>
      </c>
      <c r="H877" s="1" t="s">
        <v>9049</v>
      </c>
      <c r="I877" s="1" t="s">
        <v>10610</v>
      </c>
      <c r="J877" s="1"/>
      <c r="K877" s="1" t="s">
        <v>11382</v>
      </c>
      <c r="L877" s="1" t="s">
        <v>875</v>
      </c>
      <c r="M877" s="1" t="s">
        <v>12257</v>
      </c>
      <c r="N877" s="1" t="s">
        <v>13053</v>
      </c>
      <c r="O877" s="1" t="s">
        <v>875</v>
      </c>
      <c r="P877" s="1" t="s">
        <v>13059</v>
      </c>
      <c r="Q877" s="1" t="s">
        <v>13059</v>
      </c>
      <c r="R877" s="1" t="s">
        <v>13917</v>
      </c>
      <c r="S877" s="1" t="s">
        <v>875</v>
      </c>
      <c r="T877" s="1"/>
      <c r="U877" s="1"/>
      <c r="V877" s="1" t="s">
        <v>13931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5891</v>
      </c>
      <c r="G878" s="1" t="s">
        <v>7489</v>
      </c>
      <c r="H878" s="1" t="s">
        <v>9050</v>
      </c>
      <c r="I878" s="1" t="s">
        <v>10611</v>
      </c>
      <c r="J878" s="1"/>
      <c r="K878" s="1" t="s">
        <v>11382</v>
      </c>
      <c r="L878" s="1" t="s">
        <v>876</v>
      </c>
      <c r="M878" s="1" t="s">
        <v>12258</v>
      </c>
      <c r="N878" s="1" t="s">
        <v>13053</v>
      </c>
      <c r="O878" s="1" t="s">
        <v>876</v>
      </c>
      <c r="P878" s="1" t="s">
        <v>13059</v>
      </c>
      <c r="Q878" s="1" t="s">
        <v>13059</v>
      </c>
      <c r="R878" s="1" t="s">
        <v>13917</v>
      </c>
      <c r="S878" s="1" t="s">
        <v>876</v>
      </c>
      <c r="T878" s="1"/>
      <c r="U878" s="1"/>
      <c r="V878" s="1" t="s">
        <v>13931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5892</v>
      </c>
      <c r="G879" s="1" t="s">
        <v>7490</v>
      </c>
      <c r="H879" s="1" t="s">
        <v>9051</v>
      </c>
      <c r="I879" s="1" t="s">
        <v>10612</v>
      </c>
      <c r="J879" s="1"/>
      <c r="K879" s="1" t="s">
        <v>11382</v>
      </c>
      <c r="L879" s="1" t="s">
        <v>877</v>
      </c>
      <c r="M879" s="1" t="s">
        <v>12259</v>
      </c>
      <c r="N879" s="1" t="s">
        <v>13053</v>
      </c>
      <c r="O879" s="1" t="s">
        <v>877</v>
      </c>
      <c r="P879" s="1" t="s">
        <v>13059</v>
      </c>
      <c r="Q879" s="1" t="s">
        <v>13059</v>
      </c>
      <c r="R879" s="1" t="s">
        <v>13917</v>
      </c>
      <c r="S879" s="1" t="s">
        <v>877</v>
      </c>
      <c r="T879" s="1"/>
      <c r="U879" s="1"/>
      <c r="V879" s="1" t="s">
        <v>13931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5893</v>
      </c>
      <c r="G880" s="1" t="s">
        <v>7491</v>
      </c>
      <c r="H880" s="1" t="s">
        <v>7491</v>
      </c>
      <c r="I880" s="1" t="s">
        <v>10613</v>
      </c>
      <c r="J880" s="1"/>
      <c r="K880" s="1" t="s">
        <v>11382</v>
      </c>
      <c r="L880" s="1" t="s">
        <v>878</v>
      </c>
      <c r="M880" s="1" t="s">
        <v>12260</v>
      </c>
      <c r="N880" s="1" t="s">
        <v>13053</v>
      </c>
      <c r="O880" s="1" t="s">
        <v>878</v>
      </c>
      <c r="P880" s="1" t="s">
        <v>13059</v>
      </c>
      <c r="Q880" s="1" t="s">
        <v>13059</v>
      </c>
      <c r="R880" s="1" t="s">
        <v>13917</v>
      </c>
      <c r="S880" s="1" t="s">
        <v>878</v>
      </c>
      <c r="T880" s="1"/>
      <c r="U880" s="1"/>
      <c r="V880" s="1" t="s">
        <v>13931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5894</v>
      </c>
      <c r="G881" s="1" t="s">
        <v>7492</v>
      </c>
      <c r="H881" s="1" t="s">
        <v>9052</v>
      </c>
      <c r="I881" s="1" t="s">
        <v>10614</v>
      </c>
      <c r="J881" s="1"/>
      <c r="K881" s="1" t="s">
        <v>11382</v>
      </c>
      <c r="L881" s="1" t="s">
        <v>879</v>
      </c>
      <c r="M881" s="1" t="s">
        <v>12261</v>
      </c>
      <c r="N881" s="1" t="s">
        <v>13053</v>
      </c>
      <c r="O881" s="1" t="s">
        <v>879</v>
      </c>
      <c r="P881" s="1" t="s">
        <v>13059</v>
      </c>
      <c r="Q881" s="1" t="s">
        <v>13059</v>
      </c>
      <c r="R881" s="1" t="s">
        <v>13917</v>
      </c>
      <c r="S881" s="1" t="s">
        <v>879</v>
      </c>
      <c r="T881" s="1"/>
      <c r="U881" s="1"/>
      <c r="V881" s="1" t="s">
        <v>13931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5895</v>
      </c>
      <c r="G882" s="1" t="s">
        <v>7493</v>
      </c>
      <c r="H882" s="1" t="s">
        <v>9053</v>
      </c>
      <c r="I882" s="1" t="s">
        <v>10615</v>
      </c>
      <c r="J882" s="1"/>
      <c r="K882" s="1" t="s">
        <v>11382</v>
      </c>
      <c r="L882" s="1" t="s">
        <v>880</v>
      </c>
      <c r="M882" s="1" t="s">
        <v>12262</v>
      </c>
      <c r="N882" s="1" t="s">
        <v>13053</v>
      </c>
      <c r="O882" s="1" t="s">
        <v>880</v>
      </c>
      <c r="P882" s="1" t="s">
        <v>13059</v>
      </c>
      <c r="Q882" s="1" t="s">
        <v>13059</v>
      </c>
      <c r="R882" s="1" t="s">
        <v>13917</v>
      </c>
      <c r="S882" s="1" t="s">
        <v>880</v>
      </c>
      <c r="T882" s="1"/>
      <c r="U882" s="1"/>
      <c r="V882" s="1" t="s">
        <v>13931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5896</v>
      </c>
      <c r="G883" s="1" t="s">
        <v>7494</v>
      </c>
      <c r="H883" s="1" t="s">
        <v>4268</v>
      </c>
      <c r="I883" s="1" t="s">
        <v>10616</v>
      </c>
      <c r="J883" s="1"/>
      <c r="K883" s="1" t="s">
        <v>11382</v>
      </c>
      <c r="L883" s="1" t="s">
        <v>881</v>
      </c>
      <c r="M883" s="1" t="s">
        <v>12263</v>
      </c>
      <c r="N883" s="1" t="s">
        <v>13053</v>
      </c>
      <c r="O883" s="1" t="s">
        <v>881</v>
      </c>
      <c r="P883" s="1" t="s">
        <v>13059</v>
      </c>
      <c r="Q883" s="1" t="s">
        <v>13059</v>
      </c>
      <c r="R883" s="1" t="s">
        <v>13917</v>
      </c>
      <c r="S883" s="1" t="s">
        <v>881</v>
      </c>
      <c r="T883" s="1"/>
      <c r="U883" s="1"/>
      <c r="V883" s="1" t="s">
        <v>13931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5897</v>
      </c>
      <c r="G884" s="1" t="s">
        <v>7495</v>
      </c>
      <c r="H884" s="1" t="s">
        <v>9054</v>
      </c>
      <c r="I884" s="1" t="s">
        <v>10617</v>
      </c>
      <c r="J884" s="1"/>
      <c r="K884" s="1" t="s">
        <v>11382</v>
      </c>
      <c r="L884" s="1" t="s">
        <v>882</v>
      </c>
      <c r="M884" s="1" t="s">
        <v>12264</v>
      </c>
      <c r="N884" s="1" t="s">
        <v>13053</v>
      </c>
      <c r="O884" s="1" t="s">
        <v>882</v>
      </c>
      <c r="P884" s="1" t="s">
        <v>13059</v>
      </c>
      <c r="Q884" s="1" t="s">
        <v>13059</v>
      </c>
      <c r="R884" s="1" t="s">
        <v>13917</v>
      </c>
      <c r="S884" s="1" t="s">
        <v>882</v>
      </c>
      <c r="T884" s="1"/>
      <c r="U884" s="1"/>
      <c r="V884" s="1" t="s">
        <v>13931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5898</v>
      </c>
      <c r="G885" s="1" t="s">
        <v>7496</v>
      </c>
      <c r="H885" s="1" t="s">
        <v>9055</v>
      </c>
      <c r="I885" s="1" t="s">
        <v>10618</v>
      </c>
      <c r="J885" s="1"/>
      <c r="K885" s="1" t="s">
        <v>11382</v>
      </c>
      <c r="L885" s="1" t="s">
        <v>883</v>
      </c>
      <c r="M885" s="1" t="s">
        <v>12265</v>
      </c>
      <c r="N885" s="1" t="s">
        <v>13053</v>
      </c>
      <c r="O885" s="1" t="s">
        <v>883</v>
      </c>
      <c r="P885" s="1" t="s">
        <v>13059</v>
      </c>
      <c r="Q885" s="1" t="s">
        <v>13059</v>
      </c>
      <c r="R885" s="1" t="s">
        <v>13917</v>
      </c>
      <c r="S885" s="1" t="s">
        <v>883</v>
      </c>
      <c r="T885" s="1"/>
      <c r="U885" s="1"/>
      <c r="V885" s="1" t="s">
        <v>13931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5899</v>
      </c>
      <c r="G886" s="1" t="s">
        <v>7497</v>
      </c>
      <c r="H886" s="1" t="s">
        <v>9056</v>
      </c>
      <c r="I886" s="1" t="s">
        <v>10619</v>
      </c>
      <c r="J886" s="1"/>
      <c r="K886" s="1" t="s">
        <v>11382</v>
      </c>
      <c r="L886" s="1" t="s">
        <v>884</v>
      </c>
      <c r="M886" s="1" t="s">
        <v>12266</v>
      </c>
      <c r="N886" s="1" t="s">
        <v>13053</v>
      </c>
      <c r="O886" s="1" t="s">
        <v>884</v>
      </c>
      <c r="P886" s="1" t="s">
        <v>13059</v>
      </c>
      <c r="Q886" s="1" t="s">
        <v>13059</v>
      </c>
      <c r="R886" s="1" t="s">
        <v>13917</v>
      </c>
      <c r="S886" s="1" t="s">
        <v>884</v>
      </c>
      <c r="T886" s="1"/>
      <c r="U886" s="1"/>
      <c r="V886" s="1" t="s">
        <v>13931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5900</v>
      </c>
      <c r="G887" s="1" t="s">
        <v>7498</v>
      </c>
      <c r="H887" s="1" t="s">
        <v>9057</v>
      </c>
      <c r="I887" s="1" t="s">
        <v>10620</v>
      </c>
      <c r="J887" s="1"/>
      <c r="K887" s="1" t="s">
        <v>11382</v>
      </c>
      <c r="L887" s="1" t="s">
        <v>885</v>
      </c>
      <c r="M887" s="1" t="s">
        <v>12267</v>
      </c>
      <c r="N887" s="1" t="s">
        <v>13053</v>
      </c>
      <c r="O887" s="1" t="s">
        <v>885</v>
      </c>
      <c r="P887" s="1" t="s">
        <v>13059</v>
      </c>
      <c r="Q887" s="1" t="s">
        <v>13059</v>
      </c>
      <c r="R887" s="1" t="s">
        <v>13917</v>
      </c>
      <c r="S887" s="1" t="s">
        <v>885</v>
      </c>
      <c r="T887" s="1"/>
      <c r="U887" s="1"/>
      <c r="V887" s="1" t="s">
        <v>13931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5901</v>
      </c>
      <c r="G888" s="1" t="s">
        <v>7499</v>
      </c>
      <c r="H888" s="1" t="s">
        <v>9058</v>
      </c>
      <c r="I888" s="1" t="s">
        <v>10621</v>
      </c>
      <c r="J888" s="1"/>
      <c r="K888" s="1" t="s">
        <v>11382</v>
      </c>
      <c r="L888" s="1" t="s">
        <v>886</v>
      </c>
      <c r="M888" s="1" t="s">
        <v>12268</v>
      </c>
      <c r="N888" s="1" t="s">
        <v>13053</v>
      </c>
      <c r="O888" s="1" t="s">
        <v>886</v>
      </c>
      <c r="P888" s="1" t="s">
        <v>13059</v>
      </c>
      <c r="Q888" s="1" t="s">
        <v>13059</v>
      </c>
      <c r="R888" s="1" t="s">
        <v>13917</v>
      </c>
      <c r="S888" s="1" t="s">
        <v>886</v>
      </c>
      <c r="T888" s="1"/>
      <c r="U888" s="1"/>
      <c r="V888" s="1" t="s">
        <v>13931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5902</v>
      </c>
      <c r="G889" s="1" t="s">
        <v>7500</v>
      </c>
      <c r="H889" s="1" t="s">
        <v>9059</v>
      </c>
      <c r="I889" s="1" t="s">
        <v>10622</v>
      </c>
      <c r="J889" s="1"/>
      <c r="K889" s="1" t="s">
        <v>11382</v>
      </c>
      <c r="L889" s="1" t="s">
        <v>887</v>
      </c>
      <c r="M889" s="1" t="s">
        <v>12269</v>
      </c>
      <c r="N889" s="1" t="s">
        <v>13053</v>
      </c>
      <c r="O889" s="1" t="s">
        <v>887</v>
      </c>
      <c r="P889" s="1" t="s">
        <v>13059</v>
      </c>
      <c r="Q889" s="1" t="s">
        <v>13059</v>
      </c>
      <c r="R889" s="1" t="s">
        <v>13917</v>
      </c>
      <c r="S889" s="1" t="s">
        <v>887</v>
      </c>
      <c r="T889" s="1"/>
      <c r="U889" s="1"/>
      <c r="V889" s="1" t="s">
        <v>13931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5903</v>
      </c>
      <c r="G890" s="1" t="s">
        <v>7501</v>
      </c>
      <c r="H890" s="1" t="s">
        <v>9060</v>
      </c>
      <c r="I890" s="1" t="s">
        <v>10623</v>
      </c>
      <c r="J890" s="1"/>
      <c r="K890" s="1" t="s">
        <v>11382</v>
      </c>
      <c r="L890" s="1" t="s">
        <v>888</v>
      </c>
      <c r="M890" s="1" t="s">
        <v>12270</v>
      </c>
      <c r="N890" s="1" t="s">
        <v>13053</v>
      </c>
      <c r="O890" s="1" t="s">
        <v>888</v>
      </c>
      <c r="P890" s="1" t="s">
        <v>13059</v>
      </c>
      <c r="Q890" s="1" t="s">
        <v>13059</v>
      </c>
      <c r="R890" s="1" t="s">
        <v>13917</v>
      </c>
      <c r="S890" s="1" t="s">
        <v>888</v>
      </c>
      <c r="T890" s="1"/>
      <c r="U890" s="1"/>
      <c r="V890" s="1" t="s">
        <v>13931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5904</v>
      </c>
      <c r="G891" s="1" t="s">
        <v>7502</v>
      </c>
      <c r="H891" s="1" t="s">
        <v>9061</v>
      </c>
      <c r="I891" s="1" t="s">
        <v>10624</v>
      </c>
      <c r="J891" s="1"/>
      <c r="K891" s="1" t="s">
        <v>11382</v>
      </c>
      <c r="L891" s="1" t="s">
        <v>889</v>
      </c>
      <c r="M891" s="1" t="s">
        <v>12271</v>
      </c>
      <c r="N891" s="1" t="s">
        <v>13053</v>
      </c>
      <c r="O891" s="1" t="s">
        <v>889</v>
      </c>
      <c r="P891" s="1" t="s">
        <v>13059</v>
      </c>
      <c r="Q891" s="1" t="s">
        <v>13059</v>
      </c>
      <c r="R891" s="1" t="s">
        <v>13917</v>
      </c>
      <c r="S891" s="1" t="s">
        <v>889</v>
      </c>
      <c r="T891" s="1"/>
      <c r="U891" s="1"/>
      <c r="V891" s="1" t="s">
        <v>13931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5905</v>
      </c>
      <c r="G892" s="1" t="s">
        <v>7503</v>
      </c>
      <c r="H892" s="1" t="s">
        <v>9062</v>
      </c>
      <c r="I892" s="1" t="s">
        <v>10625</v>
      </c>
      <c r="J892" s="1"/>
      <c r="K892" s="1" t="s">
        <v>11382</v>
      </c>
      <c r="L892" s="1" t="s">
        <v>890</v>
      </c>
      <c r="M892" s="1" t="s">
        <v>12272</v>
      </c>
      <c r="N892" s="1" t="s">
        <v>13053</v>
      </c>
      <c r="O892" s="1" t="s">
        <v>890</v>
      </c>
      <c r="P892" s="1" t="s">
        <v>13059</v>
      </c>
      <c r="Q892" s="1" t="s">
        <v>13059</v>
      </c>
      <c r="R892" s="1" t="s">
        <v>13917</v>
      </c>
      <c r="S892" s="1" t="s">
        <v>890</v>
      </c>
      <c r="T892" s="1"/>
      <c r="U892" s="1"/>
      <c r="V892" s="1" t="s">
        <v>13931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4278</v>
      </c>
      <c r="G893" s="1" t="s">
        <v>7504</v>
      </c>
      <c r="H893" s="1" t="s">
        <v>9063</v>
      </c>
      <c r="I893" s="1" t="s">
        <v>10626</v>
      </c>
      <c r="J893" s="1"/>
      <c r="K893" s="1" t="s">
        <v>11382</v>
      </c>
      <c r="L893" s="1" t="s">
        <v>891</v>
      </c>
      <c r="M893" s="1" t="s">
        <v>12273</v>
      </c>
      <c r="N893" s="1" t="s">
        <v>13053</v>
      </c>
      <c r="O893" s="1" t="s">
        <v>891</v>
      </c>
      <c r="P893" s="1" t="s">
        <v>13059</v>
      </c>
      <c r="Q893" s="1" t="s">
        <v>13059</v>
      </c>
      <c r="R893" s="1" t="s">
        <v>13917</v>
      </c>
      <c r="S893" s="1" t="s">
        <v>891</v>
      </c>
      <c r="T893" s="1"/>
      <c r="U893" s="1"/>
      <c r="V893" s="1" t="s">
        <v>13931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5906</v>
      </c>
      <c r="G894" s="1" t="s">
        <v>7505</v>
      </c>
      <c r="H894" s="1" t="s">
        <v>9048</v>
      </c>
      <c r="I894" s="1" t="s">
        <v>10627</v>
      </c>
      <c r="J894" s="1"/>
      <c r="K894" s="1" t="s">
        <v>11382</v>
      </c>
      <c r="L894" s="1" t="s">
        <v>892</v>
      </c>
      <c r="M894" s="1" t="s">
        <v>12274</v>
      </c>
      <c r="N894" s="1" t="s">
        <v>13053</v>
      </c>
      <c r="O894" s="1" t="s">
        <v>892</v>
      </c>
      <c r="P894" s="1" t="s">
        <v>13059</v>
      </c>
      <c r="Q894" s="1" t="s">
        <v>13059</v>
      </c>
      <c r="R894" s="1" t="s">
        <v>13917</v>
      </c>
      <c r="S894" s="1" t="s">
        <v>892</v>
      </c>
      <c r="T894" s="1"/>
      <c r="U894" s="1"/>
      <c r="V894" s="1" t="s">
        <v>13931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5907</v>
      </c>
      <c r="G895" s="1" t="s">
        <v>7506</v>
      </c>
      <c r="H895" s="1" t="s">
        <v>9064</v>
      </c>
      <c r="I895" s="1" t="s">
        <v>10628</v>
      </c>
      <c r="J895" s="1"/>
      <c r="K895" s="1" t="s">
        <v>11382</v>
      </c>
      <c r="L895" s="1" t="s">
        <v>893</v>
      </c>
      <c r="M895" s="1" t="s">
        <v>12275</v>
      </c>
      <c r="N895" s="1" t="s">
        <v>13053</v>
      </c>
      <c r="O895" s="1" t="s">
        <v>893</v>
      </c>
      <c r="P895" s="1" t="s">
        <v>13059</v>
      </c>
      <c r="Q895" s="1" t="s">
        <v>13059</v>
      </c>
      <c r="R895" s="1" t="s">
        <v>13917</v>
      </c>
      <c r="S895" s="1" t="s">
        <v>893</v>
      </c>
      <c r="T895" s="1"/>
      <c r="U895" s="1"/>
      <c r="V895" s="1" t="s">
        <v>13931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7507</v>
      </c>
      <c r="H896" s="1" t="s">
        <v>9065</v>
      </c>
      <c r="I896" s="1" t="s">
        <v>10629</v>
      </c>
      <c r="J896" s="1"/>
      <c r="K896" s="1" t="s">
        <v>11382</v>
      </c>
      <c r="L896" s="1" t="s">
        <v>894</v>
      </c>
      <c r="M896" s="1" t="s">
        <v>12276</v>
      </c>
      <c r="N896" s="1" t="s">
        <v>13053</v>
      </c>
      <c r="O896" s="1" t="s">
        <v>894</v>
      </c>
      <c r="P896" s="1" t="s">
        <v>13059</v>
      </c>
      <c r="Q896" s="1" t="s">
        <v>13059</v>
      </c>
      <c r="R896" s="1" t="s">
        <v>13917</v>
      </c>
      <c r="S896" s="1" t="s">
        <v>894</v>
      </c>
      <c r="T896" s="1"/>
      <c r="U896" s="1"/>
      <c r="V896" s="1" t="s">
        <v>13931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7508</v>
      </c>
      <c r="H897" s="1" t="s">
        <v>9066</v>
      </c>
      <c r="I897" s="1" t="s">
        <v>10630</v>
      </c>
      <c r="J897" s="1"/>
      <c r="K897" s="1" t="s">
        <v>11382</v>
      </c>
      <c r="L897" s="1" t="s">
        <v>895</v>
      </c>
      <c r="M897" s="1" t="s">
        <v>12277</v>
      </c>
      <c r="N897" s="1" t="s">
        <v>13053</v>
      </c>
      <c r="O897" s="1" t="s">
        <v>895</v>
      </c>
      <c r="P897" s="1" t="s">
        <v>13059</v>
      </c>
      <c r="Q897" s="1" t="s">
        <v>13059</v>
      </c>
      <c r="R897" s="1" t="s">
        <v>13917</v>
      </c>
      <c r="S897" s="1" t="s">
        <v>895</v>
      </c>
      <c r="T897" s="1"/>
      <c r="U897" s="1"/>
      <c r="V897" s="1" t="s">
        <v>13931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7509</v>
      </c>
      <c r="H898" s="1" t="s">
        <v>9067</v>
      </c>
      <c r="I898" s="1" t="s">
        <v>10631</v>
      </c>
      <c r="J898" s="1"/>
      <c r="K898" s="1" t="s">
        <v>11382</v>
      </c>
      <c r="L898" s="1" t="s">
        <v>896</v>
      </c>
      <c r="M898" s="1" t="s">
        <v>12278</v>
      </c>
      <c r="N898" s="1" t="s">
        <v>13053</v>
      </c>
      <c r="O898" s="1" t="s">
        <v>896</v>
      </c>
      <c r="P898" s="1" t="s">
        <v>13059</v>
      </c>
      <c r="Q898" s="1" t="s">
        <v>13059</v>
      </c>
      <c r="R898" s="1" t="s">
        <v>13917</v>
      </c>
      <c r="S898" s="1" t="s">
        <v>896</v>
      </c>
      <c r="T898" s="1"/>
      <c r="U898" s="1"/>
      <c r="V898" s="1" t="s">
        <v>13931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5910</v>
      </c>
      <c r="G899" s="1" t="s">
        <v>7510</v>
      </c>
      <c r="H899" s="1" t="s">
        <v>9068</v>
      </c>
      <c r="I899" s="1" t="s">
        <v>10632</v>
      </c>
      <c r="J899" s="1"/>
      <c r="K899" s="1" t="s">
        <v>11382</v>
      </c>
      <c r="L899" s="1" t="s">
        <v>897</v>
      </c>
      <c r="M899" s="1" t="s">
        <v>12279</v>
      </c>
      <c r="N899" s="1" t="s">
        <v>13053</v>
      </c>
      <c r="O899" s="1" t="s">
        <v>897</v>
      </c>
      <c r="P899" s="1" t="s">
        <v>13059</v>
      </c>
      <c r="Q899" s="1" t="s">
        <v>13059</v>
      </c>
      <c r="R899" s="1" t="s">
        <v>13917</v>
      </c>
      <c r="S899" s="1" t="s">
        <v>897</v>
      </c>
      <c r="T899" s="1"/>
      <c r="U899" s="1"/>
      <c r="V899" s="1" t="s">
        <v>13931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7511</v>
      </c>
      <c r="H900" s="1" t="s">
        <v>9069</v>
      </c>
      <c r="I900" s="1" t="s">
        <v>10633</v>
      </c>
      <c r="J900" s="1"/>
      <c r="K900" s="1" t="s">
        <v>11382</v>
      </c>
      <c r="L900" s="1" t="s">
        <v>898</v>
      </c>
      <c r="M900" s="1" t="s">
        <v>12280</v>
      </c>
      <c r="N900" s="1" t="s">
        <v>13053</v>
      </c>
      <c r="O900" s="1" t="s">
        <v>898</v>
      </c>
      <c r="P900" s="1" t="s">
        <v>13059</v>
      </c>
      <c r="Q900" s="1" t="s">
        <v>13059</v>
      </c>
      <c r="R900" s="1" t="s">
        <v>13917</v>
      </c>
      <c r="S900" s="1" t="s">
        <v>898</v>
      </c>
      <c r="T900" s="1"/>
      <c r="U900" s="1"/>
      <c r="V900" s="1" t="s">
        <v>13931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7512</v>
      </c>
      <c r="H901" s="1" t="s">
        <v>9070</v>
      </c>
      <c r="I901" s="1" t="s">
        <v>10634</v>
      </c>
      <c r="J901" s="1"/>
      <c r="K901" s="1" t="s">
        <v>11382</v>
      </c>
      <c r="L901" s="1" t="s">
        <v>899</v>
      </c>
      <c r="M901" s="1" t="s">
        <v>12281</v>
      </c>
      <c r="N901" s="1" t="s">
        <v>13053</v>
      </c>
      <c r="O901" s="1" t="s">
        <v>899</v>
      </c>
      <c r="P901" s="1" t="s">
        <v>13059</v>
      </c>
      <c r="Q901" s="1" t="s">
        <v>13059</v>
      </c>
      <c r="R901" s="1" t="s">
        <v>13917</v>
      </c>
      <c r="S901" s="1" t="s">
        <v>899</v>
      </c>
      <c r="T901" s="1"/>
      <c r="U901" s="1"/>
      <c r="V901" s="1" t="s">
        <v>13931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7513</v>
      </c>
      <c r="H902" s="1" t="s">
        <v>9071</v>
      </c>
      <c r="I902" s="1" t="s">
        <v>10635</v>
      </c>
      <c r="J902" s="1"/>
      <c r="K902" s="1" t="s">
        <v>11382</v>
      </c>
      <c r="L902" s="1" t="s">
        <v>900</v>
      </c>
      <c r="M902" s="1" t="s">
        <v>12282</v>
      </c>
      <c r="N902" s="1" t="s">
        <v>13053</v>
      </c>
      <c r="O902" s="1" t="s">
        <v>900</v>
      </c>
      <c r="P902" s="1" t="s">
        <v>13059</v>
      </c>
      <c r="Q902" s="1" t="s">
        <v>13059</v>
      </c>
      <c r="R902" s="1" t="s">
        <v>13917</v>
      </c>
      <c r="S902" s="1" t="s">
        <v>900</v>
      </c>
      <c r="T902" s="1"/>
      <c r="U902" s="1"/>
      <c r="V902" s="1" t="s">
        <v>13931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7514</v>
      </c>
      <c r="H903" s="1" t="s">
        <v>9072</v>
      </c>
      <c r="I903" s="1" t="s">
        <v>10636</v>
      </c>
      <c r="J903" s="1"/>
      <c r="K903" s="1" t="s">
        <v>11382</v>
      </c>
      <c r="L903" s="1" t="s">
        <v>901</v>
      </c>
      <c r="M903" s="1" t="s">
        <v>12283</v>
      </c>
      <c r="N903" s="1" t="s">
        <v>13053</v>
      </c>
      <c r="O903" s="1" t="s">
        <v>901</v>
      </c>
      <c r="P903" s="1" t="s">
        <v>13059</v>
      </c>
      <c r="Q903" s="1" t="s">
        <v>13059</v>
      </c>
      <c r="R903" s="1" t="s">
        <v>13917</v>
      </c>
      <c r="S903" s="1" t="s">
        <v>901</v>
      </c>
      <c r="T903" s="1"/>
      <c r="U903" s="1"/>
      <c r="V903" s="1" t="s">
        <v>13931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7515</v>
      </c>
      <c r="H904" s="1" t="s">
        <v>9073</v>
      </c>
      <c r="I904" s="1" t="s">
        <v>10637</v>
      </c>
      <c r="J904" s="1"/>
      <c r="K904" s="1" t="s">
        <v>11382</v>
      </c>
      <c r="L904" s="1" t="s">
        <v>902</v>
      </c>
      <c r="M904" s="1" t="s">
        <v>12284</v>
      </c>
      <c r="N904" s="1" t="s">
        <v>13053</v>
      </c>
      <c r="O904" s="1" t="s">
        <v>902</v>
      </c>
      <c r="P904" s="1" t="s">
        <v>13059</v>
      </c>
      <c r="Q904" s="1" t="s">
        <v>13059</v>
      </c>
      <c r="R904" s="1" t="s">
        <v>13917</v>
      </c>
      <c r="S904" s="1" t="s">
        <v>902</v>
      </c>
      <c r="T904" s="1"/>
      <c r="U904" s="1"/>
      <c r="V904" s="1" t="s">
        <v>13931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7516</v>
      </c>
      <c r="H905" s="1" t="s">
        <v>9074</v>
      </c>
      <c r="I905" s="1" t="s">
        <v>9921</v>
      </c>
      <c r="J905" s="1"/>
      <c r="K905" s="1" t="s">
        <v>11382</v>
      </c>
      <c r="L905" s="1" t="s">
        <v>903</v>
      </c>
      <c r="M905" s="1" t="s">
        <v>12285</v>
      </c>
      <c r="N905" s="1" t="s">
        <v>13053</v>
      </c>
      <c r="O905" s="1" t="s">
        <v>903</v>
      </c>
      <c r="P905" s="1" t="s">
        <v>13059</v>
      </c>
      <c r="Q905" s="1" t="s">
        <v>13059</v>
      </c>
      <c r="R905" s="1" t="s">
        <v>13917</v>
      </c>
      <c r="S905" s="1" t="s">
        <v>903</v>
      </c>
      <c r="T905" s="1"/>
      <c r="U905" s="1"/>
      <c r="V905" s="1" t="s">
        <v>13931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7517</v>
      </c>
      <c r="H906" s="1" t="s">
        <v>9075</v>
      </c>
      <c r="I906" s="1" t="s">
        <v>10638</v>
      </c>
      <c r="J906" s="1"/>
      <c r="K906" s="1" t="s">
        <v>11382</v>
      </c>
      <c r="L906" s="1" t="s">
        <v>904</v>
      </c>
      <c r="M906" s="1" t="s">
        <v>12286</v>
      </c>
      <c r="N906" s="1" t="s">
        <v>13053</v>
      </c>
      <c r="O906" s="1" t="s">
        <v>904</v>
      </c>
      <c r="P906" s="1" t="s">
        <v>13060</v>
      </c>
      <c r="Q906" s="1" t="s">
        <v>13430</v>
      </c>
      <c r="R906" s="1" t="s">
        <v>13917</v>
      </c>
      <c r="S906" s="1" t="s">
        <v>904</v>
      </c>
      <c r="T906" s="1" t="s">
        <v>13921</v>
      </c>
      <c r="U906" s="1"/>
      <c r="V906" s="1" t="s">
        <v>13931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7518</v>
      </c>
      <c r="H907" s="1" t="s">
        <v>9076</v>
      </c>
      <c r="I907" s="1" t="s">
        <v>10192</v>
      </c>
      <c r="J907" s="1"/>
      <c r="K907" s="1" t="s">
        <v>11382</v>
      </c>
      <c r="L907" s="1" t="s">
        <v>905</v>
      </c>
      <c r="M907" s="1" t="s">
        <v>12287</v>
      </c>
      <c r="N907" s="1" t="s">
        <v>13053</v>
      </c>
      <c r="O907" s="1" t="s">
        <v>905</v>
      </c>
      <c r="P907" s="1" t="s">
        <v>13060</v>
      </c>
      <c r="Q907" s="1" t="s">
        <v>13431</v>
      </c>
      <c r="R907" s="1" t="s">
        <v>13917</v>
      </c>
      <c r="S907" s="1" t="s">
        <v>905</v>
      </c>
      <c r="T907" s="1"/>
      <c r="U907" s="1"/>
      <c r="V907" s="1" t="s">
        <v>13931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5918</v>
      </c>
      <c r="G908" s="1" t="s">
        <v>7519</v>
      </c>
      <c r="H908" s="1" t="s">
        <v>9077</v>
      </c>
      <c r="I908" s="1" t="s">
        <v>10639</v>
      </c>
      <c r="J908" s="1"/>
      <c r="K908" s="1" t="s">
        <v>11382</v>
      </c>
      <c r="L908" s="1" t="s">
        <v>906</v>
      </c>
      <c r="M908" s="1" t="s">
        <v>12288</v>
      </c>
      <c r="N908" s="1" t="s">
        <v>13053</v>
      </c>
      <c r="O908" s="1" t="s">
        <v>906</v>
      </c>
      <c r="P908" s="1" t="s">
        <v>13060</v>
      </c>
      <c r="Q908" s="1" t="s">
        <v>13432</v>
      </c>
      <c r="R908" s="1" t="s">
        <v>13917</v>
      </c>
      <c r="S908" s="1" t="s">
        <v>906</v>
      </c>
      <c r="T908" s="1"/>
      <c r="U908" s="1"/>
      <c r="V908" s="1" t="s">
        <v>13931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7520</v>
      </c>
      <c r="H909" s="1" t="s">
        <v>9074</v>
      </c>
      <c r="I909" s="1" t="s">
        <v>10640</v>
      </c>
      <c r="J909" s="1"/>
      <c r="K909" s="1" t="s">
        <v>11382</v>
      </c>
      <c r="L909" s="1" t="s">
        <v>907</v>
      </c>
      <c r="M909" s="1" t="s">
        <v>12289</v>
      </c>
      <c r="N909" s="1" t="s">
        <v>13053</v>
      </c>
      <c r="O909" s="1" t="s">
        <v>907</v>
      </c>
      <c r="P909" s="1" t="s">
        <v>13060</v>
      </c>
      <c r="Q909" s="1" t="s">
        <v>13433</v>
      </c>
      <c r="R909" s="1" t="s">
        <v>13917</v>
      </c>
      <c r="S909" s="1" t="s">
        <v>907</v>
      </c>
      <c r="T909" s="1"/>
      <c r="U909" s="1"/>
      <c r="V909" s="1" t="s">
        <v>13931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7521</v>
      </c>
      <c r="H910" s="1" t="s">
        <v>9078</v>
      </c>
      <c r="I910" s="1" t="s">
        <v>10641</v>
      </c>
      <c r="J910" s="1"/>
      <c r="K910" s="1" t="s">
        <v>11382</v>
      </c>
      <c r="L910" s="1" t="s">
        <v>908</v>
      </c>
      <c r="M910" s="1" t="s">
        <v>12290</v>
      </c>
      <c r="N910" s="1" t="s">
        <v>13053</v>
      </c>
      <c r="O910" s="1" t="s">
        <v>908</v>
      </c>
      <c r="P910" s="1" t="s">
        <v>13060</v>
      </c>
      <c r="Q910" s="1" t="s">
        <v>13434</v>
      </c>
      <c r="R910" s="1" t="s">
        <v>13917</v>
      </c>
      <c r="S910" s="1" t="s">
        <v>908</v>
      </c>
      <c r="T910" s="1"/>
      <c r="U910" s="1"/>
      <c r="V910" s="1" t="s">
        <v>13931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7522</v>
      </c>
      <c r="H911" s="1" t="s">
        <v>9079</v>
      </c>
      <c r="I911" s="1" t="s">
        <v>10642</v>
      </c>
      <c r="J911" s="1"/>
      <c r="K911" s="1" t="s">
        <v>11382</v>
      </c>
      <c r="L911" s="1" t="s">
        <v>909</v>
      </c>
      <c r="M911" s="1" t="s">
        <v>12291</v>
      </c>
      <c r="N911" s="1" t="s">
        <v>13053</v>
      </c>
      <c r="O911" s="1" t="s">
        <v>909</v>
      </c>
      <c r="P911" s="1" t="s">
        <v>13060</v>
      </c>
      <c r="Q911" s="1" t="s">
        <v>13435</v>
      </c>
      <c r="R911" s="1" t="s">
        <v>13917</v>
      </c>
      <c r="S911" s="1" t="s">
        <v>909</v>
      </c>
      <c r="T911" s="1"/>
      <c r="U911" s="1"/>
      <c r="V911" s="1" t="s">
        <v>13931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7523</v>
      </c>
      <c r="H912" s="1" t="s">
        <v>9080</v>
      </c>
      <c r="I912" s="1" t="s">
        <v>10643</v>
      </c>
      <c r="J912" s="1"/>
      <c r="K912" s="1" t="s">
        <v>11382</v>
      </c>
      <c r="L912" s="1" t="s">
        <v>910</v>
      </c>
      <c r="M912" s="1" t="s">
        <v>12292</v>
      </c>
      <c r="N912" s="1" t="s">
        <v>13053</v>
      </c>
      <c r="O912" s="1" t="s">
        <v>910</v>
      </c>
      <c r="P912" s="1" t="s">
        <v>13060</v>
      </c>
      <c r="Q912" s="1" t="s">
        <v>13436</v>
      </c>
      <c r="R912" s="1" t="s">
        <v>13917</v>
      </c>
      <c r="S912" s="1" t="s">
        <v>910</v>
      </c>
      <c r="T912" s="1"/>
      <c r="U912" s="1"/>
      <c r="V912" s="1" t="s">
        <v>13931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7524</v>
      </c>
      <c r="H913" s="1" t="s">
        <v>9081</v>
      </c>
      <c r="I913" s="1" t="s">
        <v>10425</v>
      </c>
      <c r="J913" s="1"/>
      <c r="K913" s="1" t="s">
        <v>11382</v>
      </c>
      <c r="L913" s="1" t="s">
        <v>911</v>
      </c>
      <c r="M913" s="1" t="s">
        <v>12293</v>
      </c>
      <c r="N913" s="1" t="s">
        <v>13053</v>
      </c>
      <c r="O913" s="1" t="s">
        <v>911</v>
      </c>
      <c r="P913" s="1" t="s">
        <v>13060</v>
      </c>
      <c r="Q913" s="1" t="s">
        <v>13437</v>
      </c>
      <c r="R913" s="1" t="s">
        <v>13917</v>
      </c>
      <c r="S913" s="1" t="s">
        <v>911</v>
      </c>
      <c r="T913" s="1"/>
      <c r="U913" s="1"/>
      <c r="V913" s="1" t="s">
        <v>13931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7525</v>
      </c>
      <c r="H914" s="1" t="s">
        <v>9082</v>
      </c>
      <c r="I914" s="1" t="s">
        <v>10644</v>
      </c>
      <c r="J914" s="1"/>
      <c r="K914" s="1" t="s">
        <v>11382</v>
      </c>
      <c r="L914" s="1" t="s">
        <v>912</v>
      </c>
      <c r="M914" s="1" t="s">
        <v>12294</v>
      </c>
      <c r="N914" s="1" t="s">
        <v>13053</v>
      </c>
      <c r="O914" s="1" t="s">
        <v>912</v>
      </c>
      <c r="P914" s="1" t="s">
        <v>13060</v>
      </c>
      <c r="Q914" s="1" t="s">
        <v>13438</v>
      </c>
      <c r="R914" s="1" t="s">
        <v>13917</v>
      </c>
      <c r="S914" s="1" t="s">
        <v>912</v>
      </c>
      <c r="T914" s="1"/>
      <c r="U914" s="1"/>
      <c r="V914" s="1" t="s">
        <v>13931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7526</v>
      </c>
      <c r="H915" s="1" t="s">
        <v>9083</v>
      </c>
      <c r="I915" s="1" t="s">
        <v>10645</v>
      </c>
      <c r="J915" s="1"/>
      <c r="K915" s="1" t="s">
        <v>11382</v>
      </c>
      <c r="L915" s="1" t="s">
        <v>913</v>
      </c>
      <c r="M915" s="1" t="s">
        <v>12295</v>
      </c>
      <c r="N915" s="1" t="s">
        <v>13053</v>
      </c>
      <c r="O915" s="1" t="s">
        <v>913</v>
      </c>
      <c r="P915" s="1" t="s">
        <v>13060</v>
      </c>
      <c r="Q915" s="1" t="s">
        <v>13439</v>
      </c>
      <c r="R915" s="1" t="s">
        <v>13917</v>
      </c>
      <c r="S915" s="1" t="s">
        <v>913</v>
      </c>
      <c r="T915" s="1"/>
      <c r="U915" s="1"/>
      <c r="V915" s="1" t="s">
        <v>13931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7527</v>
      </c>
      <c r="H916" s="1" t="s">
        <v>9084</v>
      </c>
      <c r="I916" s="1" t="s">
        <v>10646</v>
      </c>
      <c r="J916" s="1"/>
      <c r="K916" s="1" t="s">
        <v>11382</v>
      </c>
      <c r="L916" s="1" t="s">
        <v>914</v>
      </c>
      <c r="M916" s="1" t="s">
        <v>12296</v>
      </c>
      <c r="N916" s="1" t="s">
        <v>13053</v>
      </c>
      <c r="O916" s="1" t="s">
        <v>914</v>
      </c>
      <c r="P916" s="1" t="s">
        <v>13060</v>
      </c>
      <c r="Q916" s="1" t="s">
        <v>13440</v>
      </c>
      <c r="R916" s="1" t="s">
        <v>13917</v>
      </c>
      <c r="S916" s="1" t="s">
        <v>914</v>
      </c>
      <c r="T916" s="1"/>
      <c r="U916" s="1"/>
      <c r="V916" s="1" t="s">
        <v>13931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5926</v>
      </c>
      <c r="G917" s="1" t="s">
        <v>7528</v>
      </c>
      <c r="H917" s="1" t="s">
        <v>9085</v>
      </c>
      <c r="I917" s="1" t="s">
        <v>10647</v>
      </c>
      <c r="J917" s="1"/>
      <c r="K917" s="1" t="s">
        <v>11382</v>
      </c>
      <c r="L917" s="1" t="s">
        <v>915</v>
      </c>
      <c r="M917" s="1" t="s">
        <v>12297</v>
      </c>
      <c r="N917" s="1" t="s">
        <v>13053</v>
      </c>
      <c r="O917" s="1" t="s">
        <v>915</v>
      </c>
      <c r="P917" s="1" t="s">
        <v>13060</v>
      </c>
      <c r="Q917" s="1" t="s">
        <v>13441</v>
      </c>
      <c r="R917" s="1" t="s">
        <v>13917</v>
      </c>
      <c r="S917" s="1" t="s">
        <v>915</v>
      </c>
      <c r="T917" s="1"/>
      <c r="U917" s="1"/>
      <c r="V917" s="1" t="s">
        <v>13931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5927</v>
      </c>
      <c r="G918" s="1" t="s">
        <v>7529</v>
      </c>
      <c r="H918" s="1" t="s">
        <v>9086</v>
      </c>
      <c r="I918" s="1" t="s">
        <v>10648</v>
      </c>
      <c r="J918" s="1"/>
      <c r="K918" s="1" t="s">
        <v>11382</v>
      </c>
      <c r="L918" s="1" t="s">
        <v>916</v>
      </c>
      <c r="M918" s="1" t="s">
        <v>12298</v>
      </c>
      <c r="N918" s="1" t="s">
        <v>13053</v>
      </c>
      <c r="O918" s="1" t="s">
        <v>916</v>
      </c>
      <c r="P918" s="1" t="s">
        <v>13060</v>
      </c>
      <c r="Q918" s="1" t="s">
        <v>13442</v>
      </c>
      <c r="R918" s="1" t="s">
        <v>13917</v>
      </c>
      <c r="S918" s="1" t="s">
        <v>916</v>
      </c>
      <c r="T918" s="1"/>
      <c r="U918" s="1"/>
      <c r="V918" s="1" t="s">
        <v>13931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7530</v>
      </c>
      <c r="H919" s="1" t="s">
        <v>9087</v>
      </c>
      <c r="I919" s="1" t="s">
        <v>10649</v>
      </c>
      <c r="J919" s="1"/>
      <c r="K919" s="1" t="s">
        <v>11382</v>
      </c>
      <c r="L919" s="1" t="s">
        <v>917</v>
      </c>
      <c r="M919" s="1" t="s">
        <v>12299</v>
      </c>
      <c r="N919" s="1" t="s">
        <v>13053</v>
      </c>
      <c r="O919" s="1" t="s">
        <v>917</v>
      </c>
      <c r="P919" s="1" t="s">
        <v>13060</v>
      </c>
      <c r="Q919" s="1" t="s">
        <v>13443</v>
      </c>
      <c r="R919" s="1" t="s">
        <v>13917</v>
      </c>
      <c r="S919" s="1" t="s">
        <v>917</v>
      </c>
      <c r="T919" s="1"/>
      <c r="U919" s="1"/>
      <c r="V919" s="1" t="s">
        <v>13931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7531</v>
      </c>
      <c r="H920" s="1" t="s">
        <v>9083</v>
      </c>
      <c r="I920" s="1" t="s">
        <v>10650</v>
      </c>
      <c r="J920" s="1"/>
      <c r="K920" s="1" t="s">
        <v>11382</v>
      </c>
      <c r="L920" s="1" t="s">
        <v>918</v>
      </c>
      <c r="M920" s="1" t="s">
        <v>12300</v>
      </c>
      <c r="N920" s="1" t="s">
        <v>13053</v>
      </c>
      <c r="O920" s="1" t="s">
        <v>918</v>
      </c>
      <c r="P920" s="1" t="s">
        <v>13060</v>
      </c>
      <c r="Q920" s="1" t="s">
        <v>13439</v>
      </c>
      <c r="R920" s="1" t="s">
        <v>13917</v>
      </c>
      <c r="S920" s="1" t="s">
        <v>918</v>
      </c>
      <c r="T920" s="1"/>
      <c r="U920" s="1"/>
      <c r="V920" s="1" t="s">
        <v>13931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7532</v>
      </c>
      <c r="H921" s="1" t="s">
        <v>9088</v>
      </c>
      <c r="I921" s="1" t="s">
        <v>10651</v>
      </c>
      <c r="J921" s="1"/>
      <c r="K921" s="1" t="s">
        <v>11382</v>
      </c>
      <c r="L921" s="1" t="s">
        <v>919</v>
      </c>
      <c r="M921" s="1" t="s">
        <v>12301</v>
      </c>
      <c r="N921" s="1" t="s">
        <v>13053</v>
      </c>
      <c r="O921" s="1" t="s">
        <v>919</v>
      </c>
      <c r="P921" s="1" t="s">
        <v>13060</v>
      </c>
      <c r="Q921" s="1" t="s">
        <v>13444</v>
      </c>
      <c r="R921" s="1" t="s">
        <v>13917</v>
      </c>
      <c r="S921" s="1" t="s">
        <v>919</v>
      </c>
      <c r="T921" s="1"/>
      <c r="U921" s="1"/>
      <c r="V921" s="1" t="s">
        <v>13931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7533</v>
      </c>
      <c r="H922" s="1" t="s">
        <v>9089</v>
      </c>
      <c r="I922" s="1" t="s">
        <v>10652</v>
      </c>
      <c r="J922" s="1"/>
      <c r="K922" s="1" t="s">
        <v>11382</v>
      </c>
      <c r="L922" s="1" t="s">
        <v>920</v>
      </c>
      <c r="M922" s="1" t="s">
        <v>12302</v>
      </c>
      <c r="N922" s="1" t="s">
        <v>13053</v>
      </c>
      <c r="O922" s="1" t="s">
        <v>920</v>
      </c>
      <c r="P922" s="1" t="s">
        <v>13060</v>
      </c>
      <c r="Q922" s="1" t="s">
        <v>13445</v>
      </c>
      <c r="R922" s="1" t="s">
        <v>13917</v>
      </c>
      <c r="S922" s="1" t="s">
        <v>920</v>
      </c>
      <c r="T922" s="1"/>
      <c r="U922" s="1"/>
      <c r="V922" s="1" t="s">
        <v>13931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5932</v>
      </c>
      <c r="G923" s="1" t="s">
        <v>7534</v>
      </c>
      <c r="H923" s="1" t="s">
        <v>9090</v>
      </c>
      <c r="I923" s="1" t="s">
        <v>9994</v>
      </c>
      <c r="J923" s="1"/>
      <c r="K923" s="1" t="s">
        <v>11382</v>
      </c>
      <c r="L923" s="1" t="s">
        <v>921</v>
      </c>
      <c r="M923" s="1" t="s">
        <v>12303</v>
      </c>
      <c r="N923" s="1" t="s">
        <v>13053</v>
      </c>
      <c r="O923" s="1" t="s">
        <v>921</v>
      </c>
      <c r="P923" s="1" t="s">
        <v>13060</v>
      </c>
      <c r="Q923" s="1" t="s">
        <v>13446</v>
      </c>
      <c r="R923" s="1" t="s">
        <v>13917</v>
      </c>
      <c r="S923" s="1" t="s">
        <v>921</v>
      </c>
      <c r="T923" s="1"/>
      <c r="U923" s="1"/>
      <c r="V923" s="1" t="s">
        <v>13931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5933</v>
      </c>
      <c r="G924" s="1" t="s">
        <v>7535</v>
      </c>
      <c r="H924" s="1" t="s">
        <v>9086</v>
      </c>
      <c r="I924" s="1" t="s">
        <v>10653</v>
      </c>
      <c r="J924" s="1"/>
      <c r="K924" s="1" t="s">
        <v>11382</v>
      </c>
      <c r="L924" s="1" t="s">
        <v>922</v>
      </c>
      <c r="M924" s="1" t="s">
        <v>12304</v>
      </c>
      <c r="N924" s="1" t="s">
        <v>13053</v>
      </c>
      <c r="O924" s="1" t="s">
        <v>922</v>
      </c>
      <c r="P924" s="1" t="s">
        <v>13060</v>
      </c>
      <c r="Q924" s="1" t="s">
        <v>13442</v>
      </c>
      <c r="R924" s="1" t="s">
        <v>13917</v>
      </c>
      <c r="S924" s="1" t="s">
        <v>922</v>
      </c>
      <c r="T924" s="1"/>
      <c r="U924" s="1"/>
      <c r="V924" s="1" t="s">
        <v>13931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7536</v>
      </c>
      <c r="H925" s="1" t="s">
        <v>9091</v>
      </c>
      <c r="I925" s="1" t="s">
        <v>10654</v>
      </c>
      <c r="J925" s="1"/>
      <c r="K925" s="1" t="s">
        <v>11382</v>
      </c>
      <c r="L925" s="1" t="s">
        <v>923</v>
      </c>
      <c r="M925" s="1" t="s">
        <v>12305</v>
      </c>
      <c r="N925" s="1" t="s">
        <v>13053</v>
      </c>
      <c r="O925" s="1" t="s">
        <v>923</v>
      </c>
      <c r="P925" s="1" t="s">
        <v>13060</v>
      </c>
      <c r="Q925" s="1" t="s">
        <v>13447</v>
      </c>
      <c r="R925" s="1" t="s">
        <v>13917</v>
      </c>
      <c r="S925" s="1" t="s">
        <v>923</v>
      </c>
      <c r="T925" s="1"/>
      <c r="U925" s="1"/>
      <c r="V925" s="1" t="s">
        <v>13931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7537</v>
      </c>
      <c r="H926" s="1" t="s">
        <v>9092</v>
      </c>
      <c r="I926" s="1" t="s">
        <v>10655</v>
      </c>
      <c r="J926" s="1"/>
      <c r="K926" s="1" t="s">
        <v>11382</v>
      </c>
      <c r="L926" s="1" t="s">
        <v>924</v>
      </c>
      <c r="M926" s="1" t="s">
        <v>12306</v>
      </c>
      <c r="N926" s="1" t="s">
        <v>13053</v>
      </c>
      <c r="O926" s="1" t="s">
        <v>924</v>
      </c>
      <c r="P926" s="1" t="s">
        <v>13060</v>
      </c>
      <c r="Q926" s="1" t="s">
        <v>13448</v>
      </c>
      <c r="R926" s="1" t="s">
        <v>13917</v>
      </c>
      <c r="S926" s="1" t="s">
        <v>924</v>
      </c>
      <c r="T926" s="1"/>
      <c r="U926" s="1"/>
      <c r="V926" s="1" t="s">
        <v>13931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5935</v>
      </c>
      <c r="G927" s="1" t="s">
        <v>7538</v>
      </c>
      <c r="H927" s="1" t="s">
        <v>9093</v>
      </c>
      <c r="I927" s="1" t="s">
        <v>10656</v>
      </c>
      <c r="J927" s="1"/>
      <c r="K927" s="1" t="s">
        <v>11382</v>
      </c>
      <c r="L927" s="1" t="s">
        <v>925</v>
      </c>
      <c r="M927" s="1" t="s">
        <v>12307</v>
      </c>
      <c r="N927" s="1" t="s">
        <v>13053</v>
      </c>
      <c r="O927" s="1" t="s">
        <v>925</v>
      </c>
      <c r="P927" s="1" t="s">
        <v>13060</v>
      </c>
      <c r="Q927" s="1" t="s">
        <v>13449</v>
      </c>
      <c r="R927" s="1" t="s">
        <v>13917</v>
      </c>
      <c r="S927" s="1" t="s">
        <v>925</v>
      </c>
      <c r="T927" s="1"/>
      <c r="U927" s="1"/>
      <c r="V927" s="1" t="s">
        <v>13931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5936</v>
      </c>
      <c r="G928" s="1" t="s">
        <v>7539</v>
      </c>
      <c r="H928" s="1" t="s">
        <v>9094</v>
      </c>
      <c r="I928" s="1" t="s">
        <v>10657</v>
      </c>
      <c r="J928" s="1"/>
      <c r="K928" s="1" t="s">
        <v>11382</v>
      </c>
      <c r="L928" s="1" t="s">
        <v>926</v>
      </c>
      <c r="M928" s="1" t="s">
        <v>12308</v>
      </c>
      <c r="N928" s="1" t="s">
        <v>13053</v>
      </c>
      <c r="O928" s="1" t="s">
        <v>926</v>
      </c>
      <c r="P928" s="1" t="s">
        <v>13060</v>
      </c>
      <c r="Q928" s="1" t="s">
        <v>13450</v>
      </c>
      <c r="R928" s="1" t="s">
        <v>13917</v>
      </c>
      <c r="S928" s="1" t="s">
        <v>926</v>
      </c>
      <c r="T928" s="1"/>
      <c r="U928" s="1"/>
      <c r="V928" s="1" t="s">
        <v>13931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5937</v>
      </c>
      <c r="G929" s="1" t="s">
        <v>7540</v>
      </c>
      <c r="H929" s="1" t="s">
        <v>7540</v>
      </c>
      <c r="I929" s="1" t="s">
        <v>10658</v>
      </c>
      <c r="J929" s="1"/>
      <c r="K929" s="1" t="s">
        <v>11382</v>
      </c>
      <c r="L929" s="1" t="s">
        <v>927</v>
      </c>
      <c r="M929" s="1" t="s">
        <v>12309</v>
      </c>
      <c r="N929" s="1" t="s">
        <v>13053</v>
      </c>
      <c r="O929" s="1" t="s">
        <v>927</v>
      </c>
      <c r="P929" s="1" t="s">
        <v>13060</v>
      </c>
      <c r="Q929" s="1" t="s">
        <v>13451</v>
      </c>
      <c r="R929" s="1" t="s">
        <v>13917</v>
      </c>
      <c r="S929" s="1" t="s">
        <v>927</v>
      </c>
      <c r="T929" s="1"/>
      <c r="U929" s="1"/>
      <c r="V929" s="1" t="s">
        <v>13931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5938</v>
      </c>
      <c r="G930" s="1" t="s">
        <v>7541</v>
      </c>
      <c r="H930" s="1" t="s">
        <v>9095</v>
      </c>
      <c r="I930" s="1" t="s">
        <v>10659</v>
      </c>
      <c r="J930" s="1"/>
      <c r="K930" s="1" t="s">
        <v>11382</v>
      </c>
      <c r="L930" s="1" t="s">
        <v>928</v>
      </c>
      <c r="M930" s="1" t="s">
        <v>12310</v>
      </c>
      <c r="N930" s="1" t="s">
        <v>13053</v>
      </c>
      <c r="O930" s="1" t="s">
        <v>928</v>
      </c>
      <c r="P930" s="1" t="s">
        <v>13060</v>
      </c>
      <c r="Q930" s="1" t="s">
        <v>13452</v>
      </c>
      <c r="R930" s="1" t="s">
        <v>13917</v>
      </c>
      <c r="S930" s="1" t="s">
        <v>928</v>
      </c>
      <c r="T930" s="1"/>
      <c r="U930" s="1"/>
      <c r="V930" s="1" t="s">
        <v>13931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5939</v>
      </c>
      <c r="G931" s="1" t="s">
        <v>7542</v>
      </c>
      <c r="H931" s="1" t="s">
        <v>9096</v>
      </c>
      <c r="I931" s="1" t="s">
        <v>10660</v>
      </c>
      <c r="J931" s="1"/>
      <c r="K931" s="1" t="s">
        <v>11382</v>
      </c>
      <c r="L931" s="1" t="s">
        <v>929</v>
      </c>
      <c r="M931" s="1" t="s">
        <v>12311</v>
      </c>
      <c r="N931" s="1" t="s">
        <v>13053</v>
      </c>
      <c r="O931" s="1" t="s">
        <v>929</v>
      </c>
      <c r="P931" s="1" t="s">
        <v>13060</v>
      </c>
      <c r="Q931" s="1" t="s">
        <v>13453</v>
      </c>
      <c r="R931" s="1" t="s">
        <v>13917</v>
      </c>
      <c r="S931" s="1" t="s">
        <v>929</v>
      </c>
      <c r="T931" s="1"/>
      <c r="U931" s="1"/>
      <c r="V931" s="1" t="s">
        <v>13931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5940</v>
      </c>
      <c r="G932" s="1" t="s">
        <v>7543</v>
      </c>
      <c r="H932" s="1" t="s">
        <v>9097</v>
      </c>
      <c r="I932" s="1" t="s">
        <v>10661</v>
      </c>
      <c r="J932" s="1"/>
      <c r="K932" s="1" t="s">
        <v>11382</v>
      </c>
      <c r="L932" s="1" t="s">
        <v>930</v>
      </c>
      <c r="M932" s="1" t="s">
        <v>12312</v>
      </c>
      <c r="N932" s="1" t="s">
        <v>13053</v>
      </c>
      <c r="O932" s="1" t="s">
        <v>930</v>
      </c>
      <c r="P932" s="1" t="s">
        <v>13060</v>
      </c>
      <c r="Q932" s="1" t="s">
        <v>13454</v>
      </c>
      <c r="R932" s="1" t="s">
        <v>13917</v>
      </c>
      <c r="S932" s="1" t="s">
        <v>930</v>
      </c>
      <c r="T932" s="1"/>
      <c r="U932" s="1"/>
      <c r="V932" s="1" t="s">
        <v>13931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5941</v>
      </c>
      <c r="G933" s="1" t="s">
        <v>7544</v>
      </c>
      <c r="H933" s="1" t="s">
        <v>9098</v>
      </c>
      <c r="I933" s="1" t="s">
        <v>10662</v>
      </c>
      <c r="J933" s="1"/>
      <c r="K933" s="1" t="s">
        <v>11382</v>
      </c>
      <c r="L933" s="1" t="s">
        <v>931</v>
      </c>
      <c r="M933" s="1" t="s">
        <v>12313</v>
      </c>
      <c r="N933" s="1" t="s">
        <v>13053</v>
      </c>
      <c r="O933" s="1" t="s">
        <v>931</v>
      </c>
      <c r="P933" s="1" t="s">
        <v>13060</v>
      </c>
      <c r="Q933" s="1" t="s">
        <v>13455</v>
      </c>
      <c r="R933" s="1" t="s">
        <v>13917</v>
      </c>
      <c r="S933" s="1" t="s">
        <v>931</v>
      </c>
      <c r="T933" s="1"/>
      <c r="U933" s="1"/>
      <c r="V933" s="1" t="s">
        <v>13931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5942</v>
      </c>
      <c r="G934" s="1" t="s">
        <v>7545</v>
      </c>
      <c r="H934" s="1" t="s">
        <v>9099</v>
      </c>
      <c r="I934" s="1" t="s">
        <v>10663</v>
      </c>
      <c r="J934" s="1"/>
      <c r="K934" s="1" t="s">
        <v>11382</v>
      </c>
      <c r="L934" s="1" t="s">
        <v>932</v>
      </c>
      <c r="M934" s="1" t="s">
        <v>12314</v>
      </c>
      <c r="N934" s="1" t="s">
        <v>13053</v>
      </c>
      <c r="O934" s="1" t="s">
        <v>932</v>
      </c>
      <c r="P934" s="1" t="s">
        <v>13060</v>
      </c>
      <c r="Q934" s="1" t="s">
        <v>13456</v>
      </c>
      <c r="R934" s="1" t="s">
        <v>13917</v>
      </c>
      <c r="S934" s="1" t="s">
        <v>932</v>
      </c>
      <c r="T934" s="1"/>
      <c r="U934" s="1"/>
      <c r="V934" s="1" t="s">
        <v>13931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7546</v>
      </c>
      <c r="H935" s="1" t="s">
        <v>9100</v>
      </c>
      <c r="I935" s="1" t="s">
        <v>10664</v>
      </c>
      <c r="J935" s="1"/>
      <c r="K935" s="1" t="s">
        <v>11382</v>
      </c>
      <c r="L935" s="1" t="s">
        <v>933</v>
      </c>
      <c r="M935" s="1" t="s">
        <v>12315</v>
      </c>
      <c r="N935" s="1" t="s">
        <v>13053</v>
      </c>
      <c r="O935" s="1" t="s">
        <v>933</v>
      </c>
      <c r="P935" s="1" t="s">
        <v>13060</v>
      </c>
      <c r="Q935" s="1" t="s">
        <v>13457</v>
      </c>
      <c r="R935" s="1" t="s">
        <v>13917</v>
      </c>
      <c r="S935" s="1" t="s">
        <v>933</v>
      </c>
      <c r="T935" s="1"/>
      <c r="U935" s="1"/>
      <c r="V935" s="1" t="s">
        <v>13931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5943</v>
      </c>
      <c r="G936" s="1" t="s">
        <v>7547</v>
      </c>
      <c r="H936" s="1" t="s">
        <v>9101</v>
      </c>
      <c r="I936" s="1" t="s">
        <v>10665</v>
      </c>
      <c r="J936" s="1"/>
      <c r="K936" s="1" t="s">
        <v>11382</v>
      </c>
      <c r="L936" s="1" t="s">
        <v>934</v>
      </c>
      <c r="M936" s="1" t="s">
        <v>12316</v>
      </c>
      <c r="N936" s="1" t="s">
        <v>13053</v>
      </c>
      <c r="O936" s="1" t="s">
        <v>934</v>
      </c>
      <c r="P936" s="1" t="s">
        <v>13060</v>
      </c>
      <c r="Q936" s="1" t="s">
        <v>13458</v>
      </c>
      <c r="R936" s="1" t="s">
        <v>13917</v>
      </c>
      <c r="S936" s="1" t="s">
        <v>934</v>
      </c>
      <c r="T936" s="1"/>
      <c r="U936" s="1"/>
      <c r="V936" s="1" t="s">
        <v>13931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5944</v>
      </c>
      <c r="G937" s="1" t="s">
        <v>7548</v>
      </c>
      <c r="H937" s="1" t="s">
        <v>9102</v>
      </c>
      <c r="I937" s="1" t="s">
        <v>10666</v>
      </c>
      <c r="J937" s="1"/>
      <c r="K937" s="1" t="s">
        <v>11382</v>
      </c>
      <c r="L937" s="1" t="s">
        <v>935</v>
      </c>
      <c r="M937" s="1" t="s">
        <v>12317</v>
      </c>
      <c r="N937" s="1" t="s">
        <v>13053</v>
      </c>
      <c r="O937" s="1" t="s">
        <v>935</v>
      </c>
      <c r="P937" s="1" t="s">
        <v>13060</v>
      </c>
      <c r="Q937" s="1" t="s">
        <v>13459</v>
      </c>
      <c r="R937" s="1" t="s">
        <v>13917</v>
      </c>
      <c r="S937" s="1" t="s">
        <v>935</v>
      </c>
      <c r="T937" s="1"/>
      <c r="U937" s="1"/>
      <c r="V937" s="1" t="s">
        <v>13931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5945</v>
      </c>
      <c r="G938" s="1" t="s">
        <v>7549</v>
      </c>
      <c r="H938" s="1" t="s">
        <v>9103</v>
      </c>
      <c r="I938" s="1" t="s">
        <v>10667</v>
      </c>
      <c r="J938" s="1"/>
      <c r="K938" s="1" t="s">
        <v>11382</v>
      </c>
      <c r="L938" s="1" t="s">
        <v>936</v>
      </c>
      <c r="M938" s="1" t="s">
        <v>12318</v>
      </c>
      <c r="N938" s="1" t="s">
        <v>13053</v>
      </c>
      <c r="O938" s="1" t="s">
        <v>936</v>
      </c>
      <c r="P938" s="1" t="s">
        <v>13060</v>
      </c>
      <c r="Q938" s="1" t="s">
        <v>13460</v>
      </c>
      <c r="R938" s="1" t="s">
        <v>13917</v>
      </c>
      <c r="S938" s="1" t="s">
        <v>936</v>
      </c>
      <c r="T938" s="1"/>
      <c r="U938" s="1"/>
      <c r="V938" s="1" t="s">
        <v>13931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5946</v>
      </c>
      <c r="G939" s="1" t="s">
        <v>7550</v>
      </c>
      <c r="H939" s="1" t="s">
        <v>9104</v>
      </c>
      <c r="I939" s="1" t="s">
        <v>10668</v>
      </c>
      <c r="J939" s="1"/>
      <c r="K939" s="1" t="s">
        <v>11382</v>
      </c>
      <c r="L939" s="1" t="s">
        <v>937</v>
      </c>
      <c r="M939" s="1" t="s">
        <v>12319</v>
      </c>
      <c r="N939" s="1" t="s">
        <v>13053</v>
      </c>
      <c r="O939" s="1" t="s">
        <v>937</v>
      </c>
      <c r="P939" s="1" t="s">
        <v>13060</v>
      </c>
      <c r="Q939" s="1" t="s">
        <v>13461</v>
      </c>
      <c r="R939" s="1" t="s">
        <v>13917</v>
      </c>
      <c r="S939" s="1" t="s">
        <v>937</v>
      </c>
      <c r="T939" s="1"/>
      <c r="U939" s="1"/>
      <c r="V939" s="1" t="s">
        <v>13931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5947</v>
      </c>
      <c r="G940" s="1" t="s">
        <v>7551</v>
      </c>
      <c r="H940" s="1" t="s">
        <v>9105</v>
      </c>
      <c r="I940" s="1" t="s">
        <v>10669</v>
      </c>
      <c r="J940" s="1"/>
      <c r="K940" s="1" t="s">
        <v>11382</v>
      </c>
      <c r="L940" s="1" t="s">
        <v>938</v>
      </c>
      <c r="M940" s="1" t="s">
        <v>12320</v>
      </c>
      <c r="N940" s="1" t="s">
        <v>13053</v>
      </c>
      <c r="O940" s="1" t="s">
        <v>938</v>
      </c>
      <c r="P940" s="1" t="s">
        <v>13060</v>
      </c>
      <c r="Q940" s="1" t="s">
        <v>13462</v>
      </c>
      <c r="R940" s="1" t="s">
        <v>13917</v>
      </c>
      <c r="S940" s="1" t="s">
        <v>938</v>
      </c>
      <c r="T940" s="1"/>
      <c r="U940" s="1"/>
      <c r="V940" s="1" t="s">
        <v>13931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5948</v>
      </c>
      <c r="G941" s="1" t="s">
        <v>7552</v>
      </c>
      <c r="H941" s="1" t="s">
        <v>9106</v>
      </c>
      <c r="I941" s="1" t="s">
        <v>10670</v>
      </c>
      <c r="J941" s="1"/>
      <c r="K941" s="1" t="s">
        <v>11382</v>
      </c>
      <c r="L941" s="1" t="s">
        <v>939</v>
      </c>
      <c r="M941" s="1" t="s">
        <v>12321</v>
      </c>
      <c r="N941" s="1" t="s">
        <v>13053</v>
      </c>
      <c r="O941" s="1" t="s">
        <v>939</v>
      </c>
      <c r="P941" s="1" t="s">
        <v>13060</v>
      </c>
      <c r="Q941" s="1" t="s">
        <v>13463</v>
      </c>
      <c r="R941" s="1" t="s">
        <v>13917</v>
      </c>
      <c r="S941" s="1" t="s">
        <v>939</v>
      </c>
      <c r="T941" s="1"/>
      <c r="U941" s="1"/>
      <c r="V941" s="1" t="s">
        <v>13931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5949</v>
      </c>
      <c r="G942" s="1" t="s">
        <v>7553</v>
      </c>
      <c r="H942" s="1" t="s">
        <v>9107</v>
      </c>
      <c r="I942" s="1" t="s">
        <v>10671</v>
      </c>
      <c r="J942" s="1"/>
      <c r="K942" s="1" t="s">
        <v>11382</v>
      </c>
      <c r="L942" s="1" t="s">
        <v>940</v>
      </c>
      <c r="M942" s="1" t="s">
        <v>12322</v>
      </c>
      <c r="N942" s="1" t="s">
        <v>13053</v>
      </c>
      <c r="O942" s="1" t="s">
        <v>940</v>
      </c>
      <c r="P942" s="1" t="s">
        <v>13060</v>
      </c>
      <c r="Q942" s="1" t="s">
        <v>13464</v>
      </c>
      <c r="R942" s="1" t="s">
        <v>13917</v>
      </c>
      <c r="S942" s="1" t="s">
        <v>940</v>
      </c>
      <c r="T942" s="1"/>
      <c r="U942" s="1"/>
      <c r="V942" s="1" t="s">
        <v>13931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5950</v>
      </c>
      <c r="G943" s="1" t="s">
        <v>7554</v>
      </c>
      <c r="H943" s="1" t="s">
        <v>9108</v>
      </c>
      <c r="I943" s="1" t="s">
        <v>10672</v>
      </c>
      <c r="J943" s="1"/>
      <c r="K943" s="1" t="s">
        <v>11382</v>
      </c>
      <c r="L943" s="1" t="s">
        <v>941</v>
      </c>
      <c r="M943" s="1" t="s">
        <v>12323</v>
      </c>
      <c r="N943" s="1" t="s">
        <v>13053</v>
      </c>
      <c r="O943" s="1" t="s">
        <v>941</v>
      </c>
      <c r="P943" s="1" t="s">
        <v>13060</v>
      </c>
      <c r="Q943" s="1" t="s">
        <v>13465</v>
      </c>
      <c r="R943" s="1" t="s">
        <v>13917</v>
      </c>
      <c r="S943" s="1" t="s">
        <v>941</v>
      </c>
      <c r="T943" s="1"/>
      <c r="U943" s="1"/>
      <c r="V943" s="1" t="s">
        <v>13931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5951</v>
      </c>
      <c r="G944" s="1" t="s">
        <v>7555</v>
      </c>
      <c r="H944" s="1" t="s">
        <v>9109</v>
      </c>
      <c r="I944" s="1" t="s">
        <v>10673</v>
      </c>
      <c r="J944" s="1"/>
      <c r="K944" s="1" t="s">
        <v>11382</v>
      </c>
      <c r="L944" s="1" t="s">
        <v>942</v>
      </c>
      <c r="M944" s="1" t="s">
        <v>12324</v>
      </c>
      <c r="N944" s="1" t="s">
        <v>13053</v>
      </c>
      <c r="O944" s="1" t="s">
        <v>942</v>
      </c>
      <c r="P944" s="1" t="s">
        <v>13060</v>
      </c>
      <c r="Q944" s="1" t="s">
        <v>13466</v>
      </c>
      <c r="R944" s="1" t="s">
        <v>13917</v>
      </c>
      <c r="S944" s="1" t="s">
        <v>942</v>
      </c>
      <c r="T944" s="1"/>
      <c r="U944" s="1"/>
      <c r="V944" s="1" t="s">
        <v>13931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5952</v>
      </c>
      <c r="G945" s="1" t="s">
        <v>7556</v>
      </c>
      <c r="H945" s="1" t="s">
        <v>9110</v>
      </c>
      <c r="I945" s="1" t="s">
        <v>10674</v>
      </c>
      <c r="J945" s="1"/>
      <c r="K945" s="1" t="s">
        <v>11382</v>
      </c>
      <c r="L945" s="1" t="s">
        <v>943</v>
      </c>
      <c r="M945" s="1" t="s">
        <v>12325</v>
      </c>
      <c r="N945" s="1" t="s">
        <v>13053</v>
      </c>
      <c r="O945" s="1" t="s">
        <v>943</v>
      </c>
      <c r="P945" s="1" t="s">
        <v>13060</v>
      </c>
      <c r="Q945" s="1" t="s">
        <v>13467</v>
      </c>
      <c r="R945" s="1" t="s">
        <v>13917</v>
      </c>
      <c r="S945" s="1" t="s">
        <v>943</v>
      </c>
      <c r="T945" s="1"/>
      <c r="U945" s="1"/>
      <c r="V945" s="1" t="s">
        <v>13931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5953</v>
      </c>
      <c r="G946" s="1" t="s">
        <v>7557</v>
      </c>
      <c r="H946" s="1" t="s">
        <v>9111</v>
      </c>
      <c r="I946" s="1" t="s">
        <v>10675</v>
      </c>
      <c r="J946" s="1"/>
      <c r="K946" s="1" t="s">
        <v>11382</v>
      </c>
      <c r="L946" s="1" t="s">
        <v>944</v>
      </c>
      <c r="M946" s="1" t="s">
        <v>12326</v>
      </c>
      <c r="N946" s="1" t="s">
        <v>13053</v>
      </c>
      <c r="O946" s="1" t="s">
        <v>944</v>
      </c>
      <c r="P946" s="1" t="s">
        <v>13060</v>
      </c>
      <c r="Q946" s="1" t="s">
        <v>13468</v>
      </c>
      <c r="R946" s="1" t="s">
        <v>13917</v>
      </c>
      <c r="S946" s="1" t="s">
        <v>944</v>
      </c>
      <c r="T946" s="1"/>
      <c r="U946" s="1"/>
      <c r="V946" s="1" t="s">
        <v>13931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5954</v>
      </c>
      <c r="G947" s="1" t="s">
        <v>7558</v>
      </c>
      <c r="H947" s="1" t="s">
        <v>9112</v>
      </c>
      <c r="I947" s="1" t="s">
        <v>10676</v>
      </c>
      <c r="J947" s="1"/>
      <c r="K947" s="1" t="s">
        <v>11382</v>
      </c>
      <c r="L947" s="1" t="s">
        <v>945</v>
      </c>
      <c r="M947" s="1" t="s">
        <v>12327</v>
      </c>
      <c r="N947" s="1" t="s">
        <v>13053</v>
      </c>
      <c r="O947" s="1" t="s">
        <v>945</v>
      </c>
      <c r="P947" s="1" t="s">
        <v>13060</v>
      </c>
      <c r="Q947" s="1" t="s">
        <v>13469</v>
      </c>
      <c r="R947" s="1" t="s">
        <v>13917</v>
      </c>
      <c r="S947" s="1" t="s">
        <v>945</v>
      </c>
      <c r="T947" s="1"/>
      <c r="U947" s="1"/>
      <c r="V947" s="1" t="s">
        <v>13931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5955</v>
      </c>
      <c r="G948" s="1" t="s">
        <v>7559</v>
      </c>
      <c r="H948" s="1" t="s">
        <v>9113</v>
      </c>
      <c r="I948" s="1" t="s">
        <v>10677</v>
      </c>
      <c r="J948" s="1"/>
      <c r="K948" s="1" t="s">
        <v>11382</v>
      </c>
      <c r="L948" s="1" t="s">
        <v>946</v>
      </c>
      <c r="M948" s="1" t="s">
        <v>12328</v>
      </c>
      <c r="N948" s="1" t="s">
        <v>13053</v>
      </c>
      <c r="O948" s="1" t="s">
        <v>946</v>
      </c>
      <c r="P948" s="1" t="s">
        <v>13060</v>
      </c>
      <c r="Q948" s="1" t="s">
        <v>13470</v>
      </c>
      <c r="R948" s="1" t="s">
        <v>13917</v>
      </c>
      <c r="S948" s="1" t="s">
        <v>946</v>
      </c>
      <c r="T948" s="1"/>
      <c r="U948" s="1"/>
      <c r="V948" s="1" t="s">
        <v>13931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5956</v>
      </c>
      <c r="G949" s="1" t="s">
        <v>7560</v>
      </c>
      <c r="H949" s="1" t="s">
        <v>9114</v>
      </c>
      <c r="I949" s="1" t="s">
        <v>10678</v>
      </c>
      <c r="J949" s="1"/>
      <c r="K949" s="1" t="s">
        <v>11382</v>
      </c>
      <c r="L949" s="1" t="s">
        <v>947</v>
      </c>
      <c r="M949" s="1" t="s">
        <v>12329</v>
      </c>
      <c r="N949" s="1" t="s">
        <v>13053</v>
      </c>
      <c r="O949" s="1" t="s">
        <v>947</v>
      </c>
      <c r="P949" s="1" t="s">
        <v>13060</v>
      </c>
      <c r="Q949" s="1" t="s">
        <v>13471</v>
      </c>
      <c r="R949" s="1" t="s">
        <v>13917</v>
      </c>
      <c r="S949" s="1" t="s">
        <v>947</v>
      </c>
      <c r="T949" s="1"/>
      <c r="U949" s="1"/>
      <c r="V949" s="1" t="s">
        <v>13931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5957</v>
      </c>
      <c r="G950" s="1" t="s">
        <v>7561</v>
      </c>
      <c r="H950" s="1" t="s">
        <v>9115</v>
      </c>
      <c r="I950" s="1" t="s">
        <v>10679</v>
      </c>
      <c r="J950" s="1"/>
      <c r="K950" s="1" t="s">
        <v>11382</v>
      </c>
      <c r="L950" s="1" t="s">
        <v>948</v>
      </c>
      <c r="M950" s="1" t="s">
        <v>12330</v>
      </c>
      <c r="N950" s="1" t="s">
        <v>13053</v>
      </c>
      <c r="O950" s="1" t="s">
        <v>948</v>
      </c>
      <c r="P950" s="1" t="s">
        <v>13060</v>
      </c>
      <c r="Q950" s="1" t="s">
        <v>13472</v>
      </c>
      <c r="R950" s="1" t="s">
        <v>13917</v>
      </c>
      <c r="S950" s="1" t="s">
        <v>948</v>
      </c>
      <c r="T950" s="1"/>
      <c r="U950" s="1"/>
      <c r="V950" s="1" t="s">
        <v>13931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5958</v>
      </c>
      <c r="G951" s="1" t="s">
        <v>7562</v>
      </c>
      <c r="H951" s="1" t="s">
        <v>9116</v>
      </c>
      <c r="I951" s="1" t="s">
        <v>10680</v>
      </c>
      <c r="J951" s="1"/>
      <c r="K951" s="1" t="s">
        <v>11382</v>
      </c>
      <c r="L951" s="1" t="s">
        <v>949</v>
      </c>
      <c r="M951" s="1" t="s">
        <v>12331</v>
      </c>
      <c r="N951" s="1" t="s">
        <v>13053</v>
      </c>
      <c r="O951" s="1" t="s">
        <v>949</v>
      </c>
      <c r="P951" s="1" t="s">
        <v>13060</v>
      </c>
      <c r="Q951" s="1" t="s">
        <v>13473</v>
      </c>
      <c r="R951" s="1" t="s">
        <v>13917</v>
      </c>
      <c r="S951" s="1" t="s">
        <v>949</v>
      </c>
      <c r="T951" s="1"/>
      <c r="U951" s="1"/>
      <c r="V951" s="1" t="s">
        <v>13931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5959</v>
      </c>
      <c r="G952" s="1" t="s">
        <v>7563</v>
      </c>
      <c r="H952" s="1" t="s">
        <v>9117</v>
      </c>
      <c r="I952" s="1" t="s">
        <v>10681</v>
      </c>
      <c r="J952" s="1"/>
      <c r="K952" s="1" t="s">
        <v>11382</v>
      </c>
      <c r="L952" s="1" t="s">
        <v>950</v>
      </c>
      <c r="M952" s="1" t="s">
        <v>12332</v>
      </c>
      <c r="N952" s="1" t="s">
        <v>13053</v>
      </c>
      <c r="O952" s="1" t="s">
        <v>950</v>
      </c>
      <c r="P952" s="1" t="s">
        <v>13060</v>
      </c>
      <c r="Q952" s="1" t="s">
        <v>13474</v>
      </c>
      <c r="R952" s="1" t="s">
        <v>13917</v>
      </c>
      <c r="S952" s="1" t="s">
        <v>950</v>
      </c>
      <c r="T952" s="1"/>
      <c r="U952" s="1"/>
      <c r="V952" s="1" t="s">
        <v>13931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5960</v>
      </c>
      <c r="G953" s="1" t="s">
        <v>7564</v>
      </c>
      <c r="H953" s="1" t="s">
        <v>9118</v>
      </c>
      <c r="I953" s="1" t="s">
        <v>10682</v>
      </c>
      <c r="J953" s="1"/>
      <c r="K953" s="1" t="s">
        <v>11382</v>
      </c>
      <c r="L953" s="1" t="s">
        <v>951</v>
      </c>
      <c r="M953" s="1" t="s">
        <v>12333</v>
      </c>
      <c r="N953" s="1" t="s">
        <v>13053</v>
      </c>
      <c r="O953" s="1" t="s">
        <v>951</v>
      </c>
      <c r="P953" s="1" t="s">
        <v>13060</v>
      </c>
      <c r="Q953" s="1" t="s">
        <v>13475</v>
      </c>
      <c r="R953" s="1" t="s">
        <v>13917</v>
      </c>
      <c r="S953" s="1" t="s">
        <v>951</v>
      </c>
      <c r="T953" s="1"/>
      <c r="U953" s="1"/>
      <c r="V953" s="1" t="s">
        <v>13931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5961</v>
      </c>
      <c r="G954" s="1" t="s">
        <v>7565</v>
      </c>
      <c r="H954" s="1" t="s">
        <v>9119</v>
      </c>
      <c r="I954" s="1" t="s">
        <v>10683</v>
      </c>
      <c r="J954" s="1"/>
      <c r="K954" s="1" t="s">
        <v>11382</v>
      </c>
      <c r="L954" s="1" t="s">
        <v>952</v>
      </c>
      <c r="M954" s="1" t="s">
        <v>12334</v>
      </c>
      <c r="N954" s="1" t="s">
        <v>13053</v>
      </c>
      <c r="O954" s="1" t="s">
        <v>952</v>
      </c>
      <c r="P954" s="1" t="s">
        <v>13060</v>
      </c>
      <c r="Q954" s="1" t="s">
        <v>13476</v>
      </c>
      <c r="R954" s="1" t="s">
        <v>13917</v>
      </c>
      <c r="S954" s="1" t="s">
        <v>952</v>
      </c>
      <c r="T954" s="1"/>
      <c r="U954" s="1"/>
      <c r="V954" s="1" t="s">
        <v>13931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5962</v>
      </c>
      <c r="G955" s="1" t="s">
        <v>7566</v>
      </c>
      <c r="H955" s="1" t="s">
        <v>5976</v>
      </c>
      <c r="I955" s="1" t="s">
        <v>10684</v>
      </c>
      <c r="J955" s="1"/>
      <c r="K955" s="1" t="s">
        <v>11382</v>
      </c>
      <c r="L955" s="1" t="s">
        <v>953</v>
      </c>
      <c r="M955" s="1" t="s">
        <v>12335</v>
      </c>
      <c r="N955" s="1" t="s">
        <v>13053</v>
      </c>
      <c r="O955" s="1" t="s">
        <v>953</v>
      </c>
      <c r="P955" s="1" t="s">
        <v>13060</v>
      </c>
      <c r="Q955" s="1" t="s">
        <v>13477</v>
      </c>
      <c r="R955" s="1" t="s">
        <v>13917</v>
      </c>
      <c r="S955" s="1" t="s">
        <v>953</v>
      </c>
      <c r="T955" s="1"/>
      <c r="U955" s="1"/>
      <c r="V955" s="1" t="s">
        <v>13931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5963</v>
      </c>
      <c r="G956" s="1" t="s">
        <v>7567</v>
      </c>
      <c r="H956" s="1" t="s">
        <v>9120</v>
      </c>
      <c r="I956" s="1" t="s">
        <v>10526</v>
      </c>
      <c r="J956" s="1"/>
      <c r="K956" s="1" t="s">
        <v>11382</v>
      </c>
      <c r="L956" s="1" t="s">
        <v>954</v>
      </c>
      <c r="M956" s="1" t="s">
        <v>12336</v>
      </c>
      <c r="N956" s="1" t="s">
        <v>13053</v>
      </c>
      <c r="O956" s="1" t="s">
        <v>954</v>
      </c>
      <c r="P956" s="1" t="s">
        <v>13060</v>
      </c>
      <c r="Q956" s="1" t="s">
        <v>13478</v>
      </c>
      <c r="R956" s="1" t="s">
        <v>13917</v>
      </c>
      <c r="S956" s="1" t="s">
        <v>954</v>
      </c>
      <c r="T956" s="1"/>
      <c r="U956" s="1"/>
      <c r="V956" s="1" t="s">
        <v>13931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5964</v>
      </c>
      <c r="G957" s="1" t="s">
        <v>7568</v>
      </c>
      <c r="H957" s="1" t="s">
        <v>9121</v>
      </c>
      <c r="I957" s="1" t="s">
        <v>10685</v>
      </c>
      <c r="J957" s="1"/>
      <c r="K957" s="1" t="s">
        <v>11382</v>
      </c>
      <c r="L957" s="1" t="s">
        <v>955</v>
      </c>
      <c r="M957" s="1" t="s">
        <v>12337</v>
      </c>
      <c r="N957" s="1" t="s">
        <v>13053</v>
      </c>
      <c r="O957" s="1" t="s">
        <v>955</v>
      </c>
      <c r="P957" s="1" t="s">
        <v>13060</v>
      </c>
      <c r="Q957" s="1" t="s">
        <v>13479</v>
      </c>
      <c r="R957" s="1" t="s">
        <v>13917</v>
      </c>
      <c r="S957" s="1" t="s">
        <v>955</v>
      </c>
      <c r="T957" s="1"/>
      <c r="U957" s="1"/>
      <c r="V957" s="1" t="s">
        <v>13931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5965</v>
      </c>
      <c r="G958" s="1" t="s">
        <v>7569</v>
      </c>
      <c r="H958" s="1" t="s">
        <v>9122</v>
      </c>
      <c r="I958" s="1" t="s">
        <v>10686</v>
      </c>
      <c r="J958" s="1"/>
      <c r="K958" s="1" t="s">
        <v>11382</v>
      </c>
      <c r="L958" s="1" t="s">
        <v>956</v>
      </c>
      <c r="M958" s="1" t="s">
        <v>12338</v>
      </c>
      <c r="N958" s="1" t="s">
        <v>13053</v>
      </c>
      <c r="O958" s="1" t="s">
        <v>956</v>
      </c>
      <c r="P958" s="1" t="s">
        <v>13060</v>
      </c>
      <c r="Q958" s="1" t="s">
        <v>13480</v>
      </c>
      <c r="R958" s="1" t="s">
        <v>13917</v>
      </c>
      <c r="S958" s="1" t="s">
        <v>956</v>
      </c>
      <c r="T958" s="1"/>
      <c r="U958" s="1"/>
      <c r="V958" s="1" t="s">
        <v>13931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5966</v>
      </c>
      <c r="G959" s="1" t="s">
        <v>7570</v>
      </c>
      <c r="H959" s="1" t="s">
        <v>9123</v>
      </c>
      <c r="I959" s="1" t="s">
        <v>10687</v>
      </c>
      <c r="J959" s="1"/>
      <c r="K959" s="1" t="s">
        <v>11382</v>
      </c>
      <c r="L959" s="1" t="s">
        <v>957</v>
      </c>
      <c r="M959" s="1" t="s">
        <v>12339</v>
      </c>
      <c r="N959" s="1" t="s">
        <v>13053</v>
      </c>
      <c r="O959" s="1" t="s">
        <v>957</v>
      </c>
      <c r="P959" s="1" t="s">
        <v>13060</v>
      </c>
      <c r="Q959" s="1" t="s">
        <v>13481</v>
      </c>
      <c r="R959" s="1" t="s">
        <v>13917</v>
      </c>
      <c r="S959" s="1" t="s">
        <v>957</v>
      </c>
      <c r="T959" s="1"/>
      <c r="U959" s="1"/>
      <c r="V959" s="1" t="s">
        <v>13931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5967</v>
      </c>
      <c r="G960" s="1" t="s">
        <v>4345</v>
      </c>
      <c r="H960" s="1" t="s">
        <v>9124</v>
      </c>
      <c r="I960" s="1" t="s">
        <v>10688</v>
      </c>
      <c r="J960" s="1"/>
      <c r="K960" s="1" t="s">
        <v>11382</v>
      </c>
      <c r="L960" s="1" t="s">
        <v>958</v>
      </c>
      <c r="M960" s="1" t="s">
        <v>12340</v>
      </c>
      <c r="N960" s="1" t="s">
        <v>13053</v>
      </c>
      <c r="O960" s="1" t="s">
        <v>958</v>
      </c>
      <c r="P960" s="1" t="s">
        <v>13060</v>
      </c>
      <c r="Q960" s="1" t="s">
        <v>13482</v>
      </c>
      <c r="R960" s="1" t="s">
        <v>13917</v>
      </c>
      <c r="S960" s="1" t="s">
        <v>958</v>
      </c>
      <c r="T960" s="1"/>
      <c r="U960" s="1"/>
      <c r="V960" s="1" t="s">
        <v>13931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5968</v>
      </c>
      <c r="G961" s="1" t="s">
        <v>7571</v>
      </c>
      <c r="H961" s="1" t="s">
        <v>9125</v>
      </c>
      <c r="I961" s="1" t="s">
        <v>10689</v>
      </c>
      <c r="J961" s="1"/>
      <c r="K961" s="1" t="s">
        <v>11382</v>
      </c>
      <c r="L961" s="1" t="s">
        <v>959</v>
      </c>
      <c r="M961" s="1" t="s">
        <v>12341</v>
      </c>
      <c r="N961" s="1" t="s">
        <v>13053</v>
      </c>
      <c r="O961" s="1" t="s">
        <v>959</v>
      </c>
      <c r="P961" s="1" t="s">
        <v>13060</v>
      </c>
      <c r="Q961" s="1" t="s">
        <v>13483</v>
      </c>
      <c r="R961" s="1" t="s">
        <v>13917</v>
      </c>
      <c r="S961" s="1" t="s">
        <v>959</v>
      </c>
      <c r="T961" s="1"/>
      <c r="U961" s="1"/>
      <c r="V961" s="1" t="s">
        <v>13931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5969</v>
      </c>
      <c r="G962" s="1" t="s">
        <v>7572</v>
      </c>
      <c r="H962" s="1" t="s">
        <v>9126</v>
      </c>
      <c r="I962" s="1" t="s">
        <v>10690</v>
      </c>
      <c r="J962" s="1"/>
      <c r="K962" s="1" t="s">
        <v>11382</v>
      </c>
      <c r="L962" s="1" t="s">
        <v>960</v>
      </c>
      <c r="M962" s="1" t="s">
        <v>12342</v>
      </c>
      <c r="N962" s="1" t="s">
        <v>13053</v>
      </c>
      <c r="O962" s="1" t="s">
        <v>960</v>
      </c>
      <c r="P962" s="1" t="s">
        <v>13060</v>
      </c>
      <c r="Q962" s="1" t="s">
        <v>13484</v>
      </c>
      <c r="R962" s="1" t="s">
        <v>13917</v>
      </c>
      <c r="S962" s="1" t="s">
        <v>960</v>
      </c>
      <c r="T962" s="1"/>
      <c r="U962" s="1"/>
      <c r="V962" s="1" t="s">
        <v>13931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5970</v>
      </c>
      <c r="G963" s="1" t="s">
        <v>7573</v>
      </c>
      <c r="H963" s="1" t="s">
        <v>9127</v>
      </c>
      <c r="I963" s="1" t="s">
        <v>10691</v>
      </c>
      <c r="J963" s="1"/>
      <c r="K963" s="1" t="s">
        <v>11382</v>
      </c>
      <c r="L963" s="1" t="s">
        <v>961</v>
      </c>
      <c r="M963" s="1" t="s">
        <v>12343</v>
      </c>
      <c r="N963" s="1" t="s">
        <v>13053</v>
      </c>
      <c r="O963" s="1" t="s">
        <v>961</v>
      </c>
      <c r="P963" s="1" t="s">
        <v>13060</v>
      </c>
      <c r="Q963" s="1" t="s">
        <v>13485</v>
      </c>
      <c r="R963" s="1" t="s">
        <v>13917</v>
      </c>
      <c r="S963" s="1" t="s">
        <v>961</v>
      </c>
      <c r="T963" s="1"/>
      <c r="U963" s="1"/>
      <c r="V963" s="1" t="s">
        <v>13931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5971</v>
      </c>
      <c r="G964" s="1" t="s">
        <v>7574</v>
      </c>
      <c r="H964" s="1" t="s">
        <v>9128</v>
      </c>
      <c r="I964" s="1" t="s">
        <v>10692</v>
      </c>
      <c r="J964" s="1"/>
      <c r="K964" s="1" t="s">
        <v>11382</v>
      </c>
      <c r="L964" s="1" t="s">
        <v>962</v>
      </c>
      <c r="M964" s="1" t="s">
        <v>12344</v>
      </c>
      <c r="N964" s="1" t="s">
        <v>13053</v>
      </c>
      <c r="O964" s="1" t="s">
        <v>962</v>
      </c>
      <c r="P964" s="1" t="s">
        <v>13060</v>
      </c>
      <c r="Q964" s="1" t="s">
        <v>13486</v>
      </c>
      <c r="R964" s="1" t="s">
        <v>13917</v>
      </c>
      <c r="S964" s="1" t="s">
        <v>962</v>
      </c>
      <c r="T964" s="1"/>
      <c r="U964" s="1"/>
      <c r="V964" s="1" t="s">
        <v>13931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5972</v>
      </c>
      <c r="G965" s="1" t="s">
        <v>7575</v>
      </c>
      <c r="H965" s="1" t="s">
        <v>9129</v>
      </c>
      <c r="I965" s="1" t="s">
        <v>10693</v>
      </c>
      <c r="J965" s="1"/>
      <c r="K965" s="1" t="s">
        <v>11382</v>
      </c>
      <c r="L965" s="1" t="s">
        <v>963</v>
      </c>
      <c r="M965" s="1" t="s">
        <v>12345</v>
      </c>
      <c r="N965" s="1" t="s">
        <v>13053</v>
      </c>
      <c r="O965" s="1" t="s">
        <v>963</v>
      </c>
      <c r="P965" s="1" t="s">
        <v>13060</v>
      </c>
      <c r="Q965" s="1" t="s">
        <v>13487</v>
      </c>
      <c r="R965" s="1" t="s">
        <v>13917</v>
      </c>
      <c r="S965" s="1" t="s">
        <v>963</v>
      </c>
      <c r="T965" s="1"/>
      <c r="U965" s="1"/>
      <c r="V965" s="1" t="s">
        <v>13931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5973</v>
      </c>
      <c r="G966" s="1" t="s">
        <v>4351</v>
      </c>
      <c r="H966" s="1" t="s">
        <v>9130</v>
      </c>
      <c r="I966" s="1" t="s">
        <v>10694</v>
      </c>
      <c r="J966" s="1"/>
      <c r="K966" s="1" t="s">
        <v>11382</v>
      </c>
      <c r="L966" s="1" t="s">
        <v>964</v>
      </c>
      <c r="M966" s="1" t="s">
        <v>12346</v>
      </c>
      <c r="N966" s="1" t="s">
        <v>13053</v>
      </c>
      <c r="O966" s="1" t="s">
        <v>964</v>
      </c>
      <c r="P966" s="1" t="s">
        <v>13060</v>
      </c>
      <c r="Q966" s="1" t="s">
        <v>13488</v>
      </c>
      <c r="R966" s="1" t="s">
        <v>13917</v>
      </c>
      <c r="S966" s="1" t="s">
        <v>964</v>
      </c>
      <c r="T966" s="1"/>
      <c r="U966" s="1"/>
      <c r="V966" s="1" t="s">
        <v>13931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5974</v>
      </c>
      <c r="G967" s="1" t="s">
        <v>7576</v>
      </c>
      <c r="H967" s="1" t="s">
        <v>9131</v>
      </c>
      <c r="I967" s="1" t="s">
        <v>10695</v>
      </c>
      <c r="J967" s="1"/>
      <c r="K967" s="1" t="s">
        <v>11382</v>
      </c>
      <c r="L967" s="1" t="s">
        <v>965</v>
      </c>
      <c r="M967" s="1" t="s">
        <v>12347</v>
      </c>
      <c r="N967" s="1" t="s">
        <v>13053</v>
      </c>
      <c r="O967" s="1" t="s">
        <v>965</v>
      </c>
      <c r="P967" s="1" t="s">
        <v>13060</v>
      </c>
      <c r="Q967" s="1" t="s">
        <v>13489</v>
      </c>
      <c r="R967" s="1" t="s">
        <v>13917</v>
      </c>
      <c r="S967" s="1" t="s">
        <v>965</v>
      </c>
      <c r="T967" s="1"/>
      <c r="U967" s="1"/>
      <c r="V967" s="1" t="s">
        <v>13931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5975</v>
      </c>
      <c r="G968" s="1" t="s">
        <v>7577</v>
      </c>
      <c r="H968" s="1" t="s">
        <v>9132</v>
      </c>
      <c r="I968" s="1" t="s">
        <v>10696</v>
      </c>
      <c r="J968" s="1"/>
      <c r="K968" s="1" t="s">
        <v>11382</v>
      </c>
      <c r="L968" s="1" t="s">
        <v>966</v>
      </c>
      <c r="M968" s="1" t="s">
        <v>12348</v>
      </c>
      <c r="N968" s="1" t="s">
        <v>13053</v>
      </c>
      <c r="O968" s="1" t="s">
        <v>966</v>
      </c>
      <c r="P968" s="1" t="s">
        <v>13060</v>
      </c>
      <c r="Q968" s="1" t="s">
        <v>13490</v>
      </c>
      <c r="R968" s="1" t="s">
        <v>13917</v>
      </c>
      <c r="S968" s="1" t="s">
        <v>966</v>
      </c>
      <c r="T968" s="1"/>
      <c r="U968" s="1"/>
      <c r="V968" s="1" t="s">
        <v>13931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5976</v>
      </c>
      <c r="G969" s="1" t="s">
        <v>7578</v>
      </c>
      <c r="H969" s="1" t="s">
        <v>5976</v>
      </c>
      <c r="I969" s="1" t="s">
        <v>10697</v>
      </c>
      <c r="J969" s="1"/>
      <c r="K969" s="1" t="s">
        <v>11382</v>
      </c>
      <c r="L969" s="1" t="s">
        <v>967</v>
      </c>
      <c r="M969" s="1" t="s">
        <v>12349</v>
      </c>
      <c r="N969" s="1" t="s">
        <v>13053</v>
      </c>
      <c r="O969" s="1" t="s">
        <v>967</v>
      </c>
      <c r="P969" s="1" t="s">
        <v>13060</v>
      </c>
      <c r="Q969" s="1" t="s">
        <v>13477</v>
      </c>
      <c r="R969" s="1" t="s">
        <v>13917</v>
      </c>
      <c r="S969" s="1" t="s">
        <v>967</v>
      </c>
      <c r="T969" s="1"/>
      <c r="U969" s="1"/>
      <c r="V969" s="1" t="s">
        <v>13931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5977</v>
      </c>
      <c r="G970" s="1" t="s">
        <v>7579</v>
      </c>
      <c r="H970" s="1" t="s">
        <v>9133</v>
      </c>
      <c r="I970" s="1" t="s">
        <v>10698</v>
      </c>
      <c r="J970" s="1"/>
      <c r="K970" s="1" t="s">
        <v>11382</v>
      </c>
      <c r="L970" s="1" t="s">
        <v>968</v>
      </c>
      <c r="M970" s="1" t="s">
        <v>12350</v>
      </c>
      <c r="N970" s="1" t="s">
        <v>13053</v>
      </c>
      <c r="O970" s="1" t="s">
        <v>968</v>
      </c>
      <c r="P970" s="1" t="s">
        <v>13060</v>
      </c>
      <c r="Q970" s="1" t="s">
        <v>13491</v>
      </c>
      <c r="R970" s="1" t="s">
        <v>13917</v>
      </c>
      <c r="S970" s="1" t="s">
        <v>968</v>
      </c>
      <c r="T970" s="1"/>
      <c r="U970" s="1"/>
      <c r="V970" s="1" t="s">
        <v>13931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5978</v>
      </c>
      <c r="G971" s="1" t="s">
        <v>7580</v>
      </c>
      <c r="H971" s="1" t="s">
        <v>9134</v>
      </c>
      <c r="I971" s="1" t="s">
        <v>10226</v>
      </c>
      <c r="J971" s="1"/>
      <c r="K971" s="1" t="s">
        <v>11382</v>
      </c>
      <c r="L971" s="1" t="s">
        <v>969</v>
      </c>
      <c r="M971" s="1" t="s">
        <v>12351</v>
      </c>
      <c r="N971" s="1" t="s">
        <v>13053</v>
      </c>
      <c r="O971" s="1" t="s">
        <v>969</v>
      </c>
      <c r="P971" s="1" t="s">
        <v>13060</v>
      </c>
      <c r="Q971" s="1" t="s">
        <v>13492</v>
      </c>
      <c r="R971" s="1" t="s">
        <v>13917</v>
      </c>
      <c r="S971" s="1" t="s">
        <v>969</v>
      </c>
      <c r="T971" s="1"/>
      <c r="U971" s="1"/>
      <c r="V971" s="1" t="s">
        <v>13931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5979</v>
      </c>
      <c r="G972" s="1" t="s">
        <v>7581</v>
      </c>
      <c r="H972" s="1" t="s">
        <v>9122</v>
      </c>
      <c r="I972" s="1" t="s">
        <v>10422</v>
      </c>
      <c r="J972" s="1"/>
      <c r="K972" s="1" t="s">
        <v>11382</v>
      </c>
      <c r="L972" s="1" t="s">
        <v>970</v>
      </c>
      <c r="M972" s="1" t="s">
        <v>12352</v>
      </c>
      <c r="N972" s="1" t="s">
        <v>13053</v>
      </c>
      <c r="O972" s="1" t="s">
        <v>970</v>
      </c>
      <c r="P972" s="1" t="s">
        <v>13060</v>
      </c>
      <c r="Q972" s="1" t="s">
        <v>13480</v>
      </c>
      <c r="R972" s="1" t="s">
        <v>13917</v>
      </c>
      <c r="S972" s="1" t="s">
        <v>970</v>
      </c>
      <c r="T972" s="1"/>
      <c r="U972" s="1"/>
      <c r="V972" s="1" t="s">
        <v>13931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5980</v>
      </c>
      <c r="G973" s="1" t="s">
        <v>7582</v>
      </c>
      <c r="H973" s="1" t="s">
        <v>9135</v>
      </c>
      <c r="I973" s="1" t="s">
        <v>10025</v>
      </c>
      <c r="J973" s="1"/>
      <c r="K973" s="1" t="s">
        <v>11382</v>
      </c>
      <c r="L973" s="1" t="s">
        <v>971</v>
      </c>
      <c r="M973" s="1" t="s">
        <v>12353</v>
      </c>
      <c r="N973" s="1" t="s">
        <v>13053</v>
      </c>
      <c r="O973" s="1" t="s">
        <v>971</v>
      </c>
      <c r="P973" s="1" t="s">
        <v>13060</v>
      </c>
      <c r="Q973" s="1" t="s">
        <v>13493</v>
      </c>
      <c r="R973" s="1" t="s">
        <v>13917</v>
      </c>
      <c r="S973" s="1" t="s">
        <v>971</v>
      </c>
      <c r="T973" s="1"/>
      <c r="U973" s="1"/>
      <c r="V973" s="1" t="s">
        <v>13931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5981</v>
      </c>
      <c r="G974" s="1" t="s">
        <v>7583</v>
      </c>
      <c r="H974" s="1" t="s">
        <v>9136</v>
      </c>
      <c r="I974" s="1" t="s">
        <v>10699</v>
      </c>
      <c r="J974" s="1"/>
      <c r="K974" s="1" t="s">
        <v>11382</v>
      </c>
      <c r="L974" s="1" t="s">
        <v>972</v>
      </c>
      <c r="M974" s="1" t="s">
        <v>12354</v>
      </c>
      <c r="N974" s="1" t="s">
        <v>13053</v>
      </c>
      <c r="O974" s="1" t="s">
        <v>972</v>
      </c>
      <c r="P974" s="1" t="s">
        <v>13060</v>
      </c>
      <c r="Q974" s="1" t="s">
        <v>13494</v>
      </c>
      <c r="R974" s="1" t="s">
        <v>13917</v>
      </c>
      <c r="S974" s="1" t="s">
        <v>972</v>
      </c>
      <c r="T974" s="1"/>
      <c r="U974" s="1"/>
      <c r="V974" s="1" t="s">
        <v>13931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5982</v>
      </c>
      <c r="G975" s="1" t="s">
        <v>7584</v>
      </c>
      <c r="H975" s="1" t="s">
        <v>9137</v>
      </c>
      <c r="I975" s="1" t="s">
        <v>10294</v>
      </c>
      <c r="J975" s="1"/>
      <c r="K975" s="1" t="s">
        <v>11382</v>
      </c>
      <c r="L975" s="1" t="s">
        <v>973</v>
      </c>
      <c r="M975" s="1" t="s">
        <v>12355</v>
      </c>
      <c r="N975" s="1" t="s">
        <v>13053</v>
      </c>
      <c r="O975" s="1" t="s">
        <v>973</v>
      </c>
      <c r="P975" s="1" t="s">
        <v>13060</v>
      </c>
      <c r="Q975" s="1" t="s">
        <v>13495</v>
      </c>
      <c r="R975" s="1" t="s">
        <v>13917</v>
      </c>
      <c r="S975" s="1" t="s">
        <v>973</v>
      </c>
      <c r="T975" s="1"/>
      <c r="U975" s="1"/>
      <c r="V975" s="1" t="s">
        <v>13931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5983</v>
      </c>
      <c r="G976" s="1" t="s">
        <v>7585</v>
      </c>
      <c r="H976" s="1" t="s">
        <v>9138</v>
      </c>
      <c r="I976" s="1" t="s">
        <v>10700</v>
      </c>
      <c r="J976" s="1"/>
      <c r="K976" s="1" t="s">
        <v>11382</v>
      </c>
      <c r="L976" s="1" t="s">
        <v>974</v>
      </c>
      <c r="M976" s="1" t="s">
        <v>12356</v>
      </c>
      <c r="N976" s="1" t="s">
        <v>13053</v>
      </c>
      <c r="O976" s="1" t="s">
        <v>974</v>
      </c>
      <c r="P976" s="1" t="s">
        <v>13060</v>
      </c>
      <c r="Q976" s="1" t="s">
        <v>13496</v>
      </c>
      <c r="R976" s="1" t="s">
        <v>13917</v>
      </c>
      <c r="S976" s="1" t="s">
        <v>974</v>
      </c>
      <c r="T976" s="1"/>
      <c r="U976" s="1"/>
      <c r="V976" s="1" t="s">
        <v>13931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5984</v>
      </c>
      <c r="G977" s="1" t="s">
        <v>7586</v>
      </c>
      <c r="H977" s="1" t="s">
        <v>9139</v>
      </c>
      <c r="I977" s="1" t="s">
        <v>10701</v>
      </c>
      <c r="J977" s="1"/>
      <c r="K977" s="1" t="s">
        <v>11382</v>
      </c>
      <c r="L977" s="1" t="s">
        <v>975</v>
      </c>
      <c r="M977" s="1" t="s">
        <v>12357</v>
      </c>
      <c r="N977" s="1" t="s">
        <v>13053</v>
      </c>
      <c r="O977" s="1" t="s">
        <v>975</v>
      </c>
      <c r="P977" s="1" t="s">
        <v>13060</v>
      </c>
      <c r="Q977" s="1" t="s">
        <v>13497</v>
      </c>
      <c r="R977" s="1" t="s">
        <v>13917</v>
      </c>
      <c r="S977" s="1" t="s">
        <v>975</v>
      </c>
      <c r="T977" s="1"/>
      <c r="U977" s="1"/>
      <c r="V977" s="1" t="s">
        <v>13931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5985</v>
      </c>
      <c r="G978" s="1" t="s">
        <v>7587</v>
      </c>
      <c r="H978" s="1" t="s">
        <v>9140</v>
      </c>
      <c r="I978" s="1" t="s">
        <v>10702</v>
      </c>
      <c r="J978" s="1"/>
      <c r="K978" s="1" t="s">
        <v>11382</v>
      </c>
      <c r="L978" s="1" t="s">
        <v>976</v>
      </c>
      <c r="M978" s="1" t="s">
        <v>12358</v>
      </c>
      <c r="N978" s="1" t="s">
        <v>13053</v>
      </c>
      <c r="O978" s="1" t="s">
        <v>976</v>
      </c>
      <c r="P978" s="1" t="s">
        <v>13060</v>
      </c>
      <c r="Q978" s="1" t="s">
        <v>13498</v>
      </c>
      <c r="R978" s="1" t="s">
        <v>13917</v>
      </c>
      <c r="S978" s="1" t="s">
        <v>976</v>
      </c>
      <c r="T978" s="1"/>
      <c r="U978" s="1"/>
      <c r="V978" s="1" t="s">
        <v>13931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5986</v>
      </c>
      <c r="G979" s="1" t="s">
        <v>7588</v>
      </c>
      <c r="H979" s="1" t="s">
        <v>9141</v>
      </c>
      <c r="I979" s="1" t="s">
        <v>10703</v>
      </c>
      <c r="J979" s="1"/>
      <c r="K979" s="1" t="s">
        <v>11382</v>
      </c>
      <c r="L979" s="1" t="s">
        <v>977</v>
      </c>
      <c r="M979" s="1" t="s">
        <v>12359</v>
      </c>
      <c r="N979" s="1" t="s">
        <v>13053</v>
      </c>
      <c r="O979" s="1" t="s">
        <v>977</v>
      </c>
      <c r="P979" s="1" t="s">
        <v>13060</v>
      </c>
      <c r="Q979" s="1" t="s">
        <v>13499</v>
      </c>
      <c r="R979" s="1" t="s">
        <v>13917</v>
      </c>
      <c r="S979" s="1" t="s">
        <v>977</v>
      </c>
      <c r="T979" s="1"/>
      <c r="U979" s="1"/>
      <c r="V979" s="1" t="s">
        <v>13931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5987</v>
      </c>
      <c r="G980" s="1" t="s">
        <v>4365</v>
      </c>
      <c r="H980" s="1" t="s">
        <v>9142</v>
      </c>
      <c r="I980" s="1" t="s">
        <v>10704</v>
      </c>
      <c r="J980" s="1"/>
      <c r="K980" s="1" t="s">
        <v>11382</v>
      </c>
      <c r="L980" s="1" t="s">
        <v>978</v>
      </c>
      <c r="M980" s="1" t="s">
        <v>12360</v>
      </c>
      <c r="N980" s="1" t="s">
        <v>13053</v>
      </c>
      <c r="O980" s="1" t="s">
        <v>978</v>
      </c>
      <c r="P980" s="1" t="s">
        <v>13060</v>
      </c>
      <c r="Q980" s="1" t="s">
        <v>13500</v>
      </c>
      <c r="R980" s="1" t="s">
        <v>13917</v>
      </c>
      <c r="S980" s="1" t="s">
        <v>978</v>
      </c>
      <c r="T980" s="1"/>
      <c r="U980" s="1"/>
      <c r="V980" s="1" t="s">
        <v>13931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5988</v>
      </c>
      <c r="G981" s="1" t="s">
        <v>7589</v>
      </c>
      <c r="H981" s="1" t="s">
        <v>9143</v>
      </c>
      <c r="I981" s="1" t="s">
        <v>10705</v>
      </c>
      <c r="J981" s="1"/>
      <c r="K981" s="1" t="s">
        <v>11382</v>
      </c>
      <c r="L981" s="1" t="s">
        <v>979</v>
      </c>
      <c r="M981" s="1" t="s">
        <v>12361</v>
      </c>
      <c r="N981" s="1" t="s">
        <v>13053</v>
      </c>
      <c r="O981" s="1" t="s">
        <v>979</v>
      </c>
      <c r="P981" s="1" t="s">
        <v>13060</v>
      </c>
      <c r="Q981" s="1" t="s">
        <v>13501</v>
      </c>
      <c r="R981" s="1" t="s">
        <v>13917</v>
      </c>
      <c r="S981" s="1" t="s">
        <v>979</v>
      </c>
      <c r="T981" s="1"/>
      <c r="U981" s="1"/>
      <c r="V981" s="1" t="s">
        <v>13931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5989</v>
      </c>
      <c r="G982" s="1" t="s">
        <v>7590</v>
      </c>
      <c r="H982" s="1" t="s">
        <v>9144</v>
      </c>
      <c r="I982" s="1" t="s">
        <v>10706</v>
      </c>
      <c r="J982" s="1"/>
      <c r="K982" s="1" t="s">
        <v>11382</v>
      </c>
      <c r="L982" s="1" t="s">
        <v>980</v>
      </c>
      <c r="M982" s="1" t="s">
        <v>12362</v>
      </c>
      <c r="N982" s="1" t="s">
        <v>13053</v>
      </c>
      <c r="O982" s="1" t="s">
        <v>980</v>
      </c>
      <c r="P982" s="1" t="s">
        <v>13060</v>
      </c>
      <c r="Q982" s="1" t="s">
        <v>13502</v>
      </c>
      <c r="R982" s="1" t="s">
        <v>13917</v>
      </c>
      <c r="S982" s="1" t="s">
        <v>980</v>
      </c>
      <c r="T982" s="1"/>
      <c r="U982" s="1"/>
      <c r="V982" s="1" t="s">
        <v>13931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5990</v>
      </c>
      <c r="G983" s="1" t="s">
        <v>7591</v>
      </c>
      <c r="H983" s="1" t="s">
        <v>9145</v>
      </c>
      <c r="I983" s="1" t="s">
        <v>10707</v>
      </c>
      <c r="J983" s="1"/>
      <c r="K983" s="1" t="s">
        <v>11382</v>
      </c>
      <c r="L983" s="1" t="s">
        <v>981</v>
      </c>
      <c r="M983" s="1" t="s">
        <v>12363</v>
      </c>
      <c r="N983" s="1" t="s">
        <v>13053</v>
      </c>
      <c r="O983" s="1" t="s">
        <v>981</v>
      </c>
      <c r="P983" s="1" t="s">
        <v>13060</v>
      </c>
      <c r="Q983" s="1" t="s">
        <v>13503</v>
      </c>
      <c r="R983" s="1" t="s">
        <v>13917</v>
      </c>
      <c r="S983" s="1" t="s">
        <v>981</v>
      </c>
      <c r="T983" s="1"/>
      <c r="U983" s="1"/>
      <c r="V983" s="1" t="s">
        <v>13931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5991</v>
      </c>
      <c r="G984" s="1" t="s">
        <v>7592</v>
      </c>
      <c r="H984" s="1" t="s">
        <v>9146</v>
      </c>
      <c r="I984" s="1" t="s">
        <v>10708</v>
      </c>
      <c r="J984" s="1"/>
      <c r="K984" s="1" t="s">
        <v>11382</v>
      </c>
      <c r="L984" s="1" t="s">
        <v>982</v>
      </c>
      <c r="M984" s="1" t="s">
        <v>12364</v>
      </c>
      <c r="N984" s="1" t="s">
        <v>13053</v>
      </c>
      <c r="O984" s="1" t="s">
        <v>982</v>
      </c>
      <c r="P984" s="1" t="s">
        <v>13061</v>
      </c>
      <c r="Q984" s="1" t="s">
        <v>13061</v>
      </c>
      <c r="R984" s="1" t="s">
        <v>13917</v>
      </c>
      <c r="S984" s="1" t="s">
        <v>982</v>
      </c>
      <c r="T984" s="1"/>
      <c r="U984" s="1" t="s">
        <v>13928</v>
      </c>
      <c r="V984" s="1" t="s">
        <v>13931</v>
      </c>
      <c r="W984" s="1" t="s">
        <v>982</v>
      </c>
      <c r="X984" s="1"/>
      <c r="Y984" t="s">
        <v>13936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5992</v>
      </c>
      <c r="G985" s="1" t="s">
        <v>7593</v>
      </c>
      <c r="H985" s="1" t="s">
        <v>5992</v>
      </c>
      <c r="I985" s="1" t="s">
        <v>10709</v>
      </c>
      <c r="J985" s="1"/>
      <c r="K985" s="1" t="s">
        <v>11382</v>
      </c>
      <c r="L985" s="1" t="s">
        <v>983</v>
      </c>
      <c r="M985" s="1" t="s">
        <v>12365</v>
      </c>
      <c r="N985" s="1" t="s">
        <v>13053</v>
      </c>
      <c r="O985" s="1" t="s">
        <v>983</v>
      </c>
      <c r="P985" s="1" t="s">
        <v>13061</v>
      </c>
      <c r="Q985" s="1" t="s">
        <v>13061</v>
      </c>
      <c r="R985" s="1" t="s">
        <v>13917</v>
      </c>
      <c r="S985" s="1" t="s">
        <v>983</v>
      </c>
      <c r="T985" s="1"/>
      <c r="U985" s="1"/>
      <c r="V985" s="1" t="s">
        <v>13931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5993</v>
      </c>
      <c r="G986" s="1" t="s">
        <v>7594</v>
      </c>
      <c r="H986" s="1" t="s">
        <v>9147</v>
      </c>
      <c r="I986" s="1" t="s">
        <v>10710</v>
      </c>
      <c r="J986" s="1"/>
      <c r="K986" s="1" t="s">
        <v>11382</v>
      </c>
      <c r="L986" s="1" t="s">
        <v>984</v>
      </c>
      <c r="M986" s="1" t="s">
        <v>12366</v>
      </c>
      <c r="N986" s="1" t="s">
        <v>13053</v>
      </c>
      <c r="O986" s="1" t="s">
        <v>984</v>
      </c>
      <c r="P986" s="1" t="s">
        <v>13061</v>
      </c>
      <c r="Q986" s="1" t="s">
        <v>13061</v>
      </c>
      <c r="R986" s="1" t="s">
        <v>13917</v>
      </c>
      <c r="S986" s="1" t="s">
        <v>984</v>
      </c>
      <c r="T986" s="1"/>
      <c r="U986" s="1"/>
      <c r="V986" s="1" t="s">
        <v>13931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5994</v>
      </c>
      <c r="G987" s="1" t="s">
        <v>7595</v>
      </c>
      <c r="H987" s="1" t="s">
        <v>9148</v>
      </c>
      <c r="I987" s="1" t="s">
        <v>10711</v>
      </c>
      <c r="J987" s="1"/>
      <c r="K987" s="1" t="s">
        <v>11382</v>
      </c>
      <c r="L987" s="1" t="s">
        <v>985</v>
      </c>
      <c r="M987" s="1" t="s">
        <v>12367</v>
      </c>
      <c r="N987" s="1" t="s">
        <v>13053</v>
      </c>
      <c r="O987" s="1" t="s">
        <v>985</v>
      </c>
      <c r="P987" s="1" t="s">
        <v>13061</v>
      </c>
      <c r="Q987" s="1" t="s">
        <v>13061</v>
      </c>
      <c r="R987" s="1" t="s">
        <v>13917</v>
      </c>
      <c r="S987" s="1" t="s">
        <v>985</v>
      </c>
      <c r="T987" s="1"/>
      <c r="U987" s="1"/>
      <c r="V987" s="1" t="s">
        <v>13931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5995</v>
      </c>
      <c r="G988" s="1" t="s">
        <v>7596</v>
      </c>
      <c r="H988" s="1" t="s">
        <v>9149</v>
      </c>
      <c r="I988" s="1" t="s">
        <v>10712</v>
      </c>
      <c r="J988" s="1"/>
      <c r="K988" s="1" t="s">
        <v>11382</v>
      </c>
      <c r="L988" s="1" t="s">
        <v>986</v>
      </c>
      <c r="M988" s="1" t="s">
        <v>12368</v>
      </c>
      <c r="N988" s="1" t="s">
        <v>13053</v>
      </c>
      <c r="O988" s="1" t="s">
        <v>986</v>
      </c>
      <c r="P988" s="1" t="s">
        <v>13061</v>
      </c>
      <c r="Q988" s="1" t="s">
        <v>13061</v>
      </c>
      <c r="R988" s="1" t="s">
        <v>13917</v>
      </c>
      <c r="S988" s="1" t="s">
        <v>986</v>
      </c>
      <c r="T988" s="1"/>
      <c r="U988" s="1"/>
      <c r="V988" s="1" t="s">
        <v>13931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5996</v>
      </c>
      <c r="G989" s="1" t="s">
        <v>7597</v>
      </c>
      <c r="H989" s="1" t="s">
        <v>9150</v>
      </c>
      <c r="I989" s="1" t="s">
        <v>10713</v>
      </c>
      <c r="J989" s="1"/>
      <c r="K989" s="1" t="s">
        <v>11382</v>
      </c>
      <c r="L989" s="1" t="s">
        <v>987</v>
      </c>
      <c r="M989" s="1" t="s">
        <v>12369</v>
      </c>
      <c r="N989" s="1" t="s">
        <v>13053</v>
      </c>
      <c r="O989" s="1" t="s">
        <v>987</v>
      </c>
      <c r="P989" s="1" t="s">
        <v>13061</v>
      </c>
      <c r="Q989" s="1" t="s">
        <v>13061</v>
      </c>
      <c r="R989" s="1" t="s">
        <v>13917</v>
      </c>
      <c r="S989" s="1" t="s">
        <v>987</v>
      </c>
      <c r="T989" s="1"/>
      <c r="U989" s="1"/>
      <c r="V989" s="1" t="s">
        <v>13931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5997</v>
      </c>
      <c r="G990" s="1" t="s">
        <v>7598</v>
      </c>
      <c r="H990" s="1" t="s">
        <v>9151</v>
      </c>
      <c r="I990" s="1" t="s">
        <v>10714</v>
      </c>
      <c r="J990" s="1"/>
      <c r="K990" s="1" t="s">
        <v>11382</v>
      </c>
      <c r="L990" s="1" t="s">
        <v>988</v>
      </c>
      <c r="M990" s="1" t="s">
        <v>12370</v>
      </c>
      <c r="N990" s="1" t="s">
        <v>13053</v>
      </c>
      <c r="O990" s="1" t="s">
        <v>988</v>
      </c>
      <c r="P990" s="1" t="s">
        <v>13061</v>
      </c>
      <c r="Q990" s="1" t="s">
        <v>13061</v>
      </c>
      <c r="R990" s="1" t="s">
        <v>13917</v>
      </c>
      <c r="S990" s="1" t="s">
        <v>988</v>
      </c>
      <c r="T990" s="1"/>
      <c r="U990" s="1"/>
      <c r="V990" s="1" t="s">
        <v>13931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5998</v>
      </c>
      <c r="G991" s="1" t="s">
        <v>7599</v>
      </c>
      <c r="H991" s="1" t="s">
        <v>9152</v>
      </c>
      <c r="I991" s="1" t="s">
        <v>10280</v>
      </c>
      <c r="J991" s="1"/>
      <c r="K991" s="1" t="s">
        <v>11382</v>
      </c>
      <c r="L991" s="1" t="s">
        <v>989</v>
      </c>
      <c r="M991" s="1" t="s">
        <v>12371</v>
      </c>
      <c r="N991" s="1" t="s">
        <v>13053</v>
      </c>
      <c r="O991" s="1" t="s">
        <v>989</v>
      </c>
      <c r="P991" s="1" t="s">
        <v>13061</v>
      </c>
      <c r="Q991" s="1" t="s">
        <v>13061</v>
      </c>
      <c r="R991" s="1" t="s">
        <v>13917</v>
      </c>
      <c r="S991" s="1" t="s">
        <v>989</v>
      </c>
      <c r="T991" s="1"/>
      <c r="U991" s="1"/>
      <c r="V991" s="1" t="s">
        <v>13931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5999</v>
      </c>
      <c r="G992" s="1" t="s">
        <v>7600</v>
      </c>
      <c r="H992" s="1" t="s">
        <v>9153</v>
      </c>
      <c r="I992" s="1" t="s">
        <v>10715</v>
      </c>
      <c r="J992" s="1"/>
      <c r="K992" s="1" t="s">
        <v>11382</v>
      </c>
      <c r="L992" s="1" t="s">
        <v>990</v>
      </c>
      <c r="M992" s="1" t="s">
        <v>12372</v>
      </c>
      <c r="N992" s="1" t="s">
        <v>13053</v>
      </c>
      <c r="O992" s="1" t="s">
        <v>990</v>
      </c>
      <c r="P992" s="1" t="s">
        <v>13061</v>
      </c>
      <c r="Q992" s="1" t="s">
        <v>13061</v>
      </c>
      <c r="R992" s="1" t="s">
        <v>13917</v>
      </c>
      <c r="S992" s="1" t="s">
        <v>990</v>
      </c>
      <c r="T992" s="1"/>
      <c r="U992" s="1"/>
      <c r="V992" s="1" t="s">
        <v>13931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6000</v>
      </c>
      <c r="G993" s="1" t="s">
        <v>7601</v>
      </c>
      <c r="H993" s="1" t="s">
        <v>9112</v>
      </c>
      <c r="I993" s="1" t="s">
        <v>10716</v>
      </c>
      <c r="J993" s="1"/>
      <c r="K993" s="1" t="s">
        <v>11382</v>
      </c>
      <c r="L993" s="1" t="s">
        <v>991</v>
      </c>
      <c r="M993" s="1" t="s">
        <v>12373</v>
      </c>
      <c r="N993" s="1" t="s">
        <v>13053</v>
      </c>
      <c r="O993" s="1" t="s">
        <v>991</v>
      </c>
      <c r="P993" s="1" t="s">
        <v>13061</v>
      </c>
      <c r="Q993" s="1" t="s">
        <v>13061</v>
      </c>
      <c r="R993" s="1" t="s">
        <v>13917</v>
      </c>
      <c r="S993" s="1" t="s">
        <v>991</v>
      </c>
      <c r="T993" s="1"/>
      <c r="U993" s="1"/>
      <c r="V993" s="1" t="s">
        <v>13931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6001</v>
      </c>
      <c r="G994" s="1" t="s">
        <v>7602</v>
      </c>
      <c r="H994" s="1" t="s">
        <v>9154</v>
      </c>
      <c r="I994" s="1" t="s">
        <v>10717</v>
      </c>
      <c r="J994" s="1"/>
      <c r="K994" s="1" t="s">
        <v>11382</v>
      </c>
      <c r="L994" s="1" t="s">
        <v>992</v>
      </c>
      <c r="M994" s="1" t="s">
        <v>12374</v>
      </c>
      <c r="N994" s="1" t="s">
        <v>13053</v>
      </c>
      <c r="O994" s="1" t="s">
        <v>992</v>
      </c>
      <c r="P994" s="1" t="s">
        <v>13061</v>
      </c>
      <c r="Q994" s="1" t="s">
        <v>13061</v>
      </c>
      <c r="R994" s="1" t="s">
        <v>13917</v>
      </c>
      <c r="S994" s="1" t="s">
        <v>992</v>
      </c>
      <c r="T994" s="1"/>
      <c r="U994" s="1"/>
      <c r="V994" s="1" t="s">
        <v>13931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6002</v>
      </c>
      <c r="G995" s="1" t="s">
        <v>4380</v>
      </c>
      <c r="H995" s="1" t="s">
        <v>9155</v>
      </c>
      <c r="I995" s="1" t="s">
        <v>10718</v>
      </c>
      <c r="J995" s="1"/>
      <c r="K995" s="1" t="s">
        <v>11382</v>
      </c>
      <c r="L995" s="1" t="s">
        <v>993</v>
      </c>
      <c r="M995" s="1" t="s">
        <v>12375</v>
      </c>
      <c r="N995" s="1" t="s">
        <v>13053</v>
      </c>
      <c r="O995" s="1" t="s">
        <v>993</v>
      </c>
      <c r="P995" s="1" t="s">
        <v>13061</v>
      </c>
      <c r="Q995" s="1" t="s">
        <v>13061</v>
      </c>
      <c r="R995" s="1" t="s">
        <v>13917</v>
      </c>
      <c r="S995" s="1" t="s">
        <v>993</v>
      </c>
      <c r="T995" s="1"/>
      <c r="U995" s="1"/>
      <c r="V995" s="1" t="s">
        <v>13931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6003</v>
      </c>
      <c r="G996" s="1" t="s">
        <v>7603</v>
      </c>
      <c r="H996" s="1" t="s">
        <v>9156</v>
      </c>
      <c r="I996" s="1" t="s">
        <v>10719</v>
      </c>
      <c r="J996" s="1"/>
      <c r="K996" s="1" t="s">
        <v>11382</v>
      </c>
      <c r="L996" s="1" t="s">
        <v>994</v>
      </c>
      <c r="M996" s="1" t="s">
        <v>12376</v>
      </c>
      <c r="N996" s="1" t="s">
        <v>13053</v>
      </c>
      <c r="O996" s="1" t="s">
        <v>994</v>
      </c>
      <c r="P996" s="1" t="s">
        <v>13061</v>
      </c>
      <c r="Q996" s="1" t="s">
        <v>13061</v>
      </c>
      <c r="R996" s="1" t="s">
        <v>13917</v>
      </c>
      <c r="S996" s="1" t="s">
        <v>994</v>
      </c>
      <c r="T996" s="1"/>
      <c r="U996" s="1"/>
      <c r="V996" s="1" t="s">
        <v>13931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6004</v>
      </c>
      <c r="G997" s="1" t="s">
        <v>7604</v>
      </c>
      <c r="H997" s="1" t="s">
        <v>9157</v>
      </c>
      <c r="I997" s="1" t="s">
        <v>10720</v>
      </c>
      <c r="J997" s="1"/>
      <c r="K997" s="1" t="s">
        <v>11382</v>
      </c>
      <c r="L997" s="1" t="s">
        <v>995</v>
      </c>
      <c r="M997" s="1" t="s">
        <v>12377</v>
      </c>
      <c r="N997" s="1" t="s">
        <v>13053</v>
      </c>
      <c r="O997" s="1" t="s">
        <v>995</v>
      </c>
      <c r="P997" s="1" t="s">
        <v>13061</v>
      </c>
      <c r="Q997" s="1" t="s">
        <v>13061</v>
      </c>
      <c r="R997" s="1" t="s">
        <v>13917</v>
      </c>
      <c r="S997" s="1" t="s">
        <v>995</v>
      </c>
      <c r="T997" s="1"/>
      <c r="U997" s="1"/>
      <c r="V997" s="1" t="s">
        <v>13931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6005</v>
      </c>
      <c r="G998" s="1" t="s">
        <v>7605</v>
      </c>
      <c r="H998" s="1" t="s">
        <v>9158</v>
      </c>
      <c r="I998" s="1" t="s">
        <v>10721</v>
      </c>
      <c r="J998" s="1"/>
      <c r="K998" s="1" t="s">
        <v>11382</v>
      </c>
      <c r="L998" s="1" t="s">
        <v>996</v>
      </c>
      <c r="M998" s="1" t="s">
        <v>12378</v>
      </c>
      <c r="N998" s="1" t="s">
        <v>13053</v>
      </c>
      <c r="O998" s="1" t="s">
        <v>996</v>
      </c>
      <c r="P998" s="1" t="s">
        <v>13061</v>
      </c>
      <c r="Q998" s="1" t="s">
        <v>13061</v>
      </c>
      <c r="R998" s="1" t="s">
        <v>13917</v>
      </c>
      <c r="S998" s="1" t="s">
        <v>996</v>
      </c>
      <c r="T998" s="1"/>
      <c r="U998" s="1"/>
      <c r="V998" s="1" t="s">
        <v>13931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6006</v>
      </c>
      <c r="G999" s="1" t="s">
        <v>7606</v>
      </c>
      <c r="H999" s="1" t="s">
        <v>9159</v>
      </c>
      <c r="I999" s="1" t="s">
        <v>10722</v>
      </c>
      <c r="J999" s="1"/>
      <c r="K999" s="1" t="s">
        <v>11382</v>
      </c>
      <c r="L999" s="1" t="s">
        <v>997</v>
      </c>
      <c r="M999" s="1" t="s">
        <v>12379</v>
      </c>
      <c r="N999" s="1" t="s">
        <v>13053</v>
      </c>
      <c r="O999" s="1" t="s">
        <v>997</v>
      </c>
      <c r="P999" s="1" t="s">
        <v>13061</v>
      </c>
      <c r="Q999" s="1" t="s">
        <v>13061</v>
      </c>
      <c r="R999" s="1" t="s">
        <v>13917</v>
      </c>
      <c r="S999" s="1" t="s">
        <v>997</v>
      </c>
      <c r="T999" s="1"/>
      <c r="U999" s="1"/>
      <c r="V999" s="1" t="s">
        <v>13931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6007</v>
      </c>
      <c r="G1000" s="1" t="s">
        <v>7607</v>
      </c>
      <c r="H1000" s="1" t="s">
        <v>9160</v>
      </c>
      <c r="I1000" s="1" t="s">
        <v>10723</v>
      </c>
      <c r="J1000" s="1"/>
      <c r="K1000" s="1" t="s">
        <v>11382</v>
      </c>
      <c r="L1000" s="1" t="s">
        <v>998</v>
      </c>
      <c r="M1000" s="1" t="s">
        <v>12380</v>
      </c>
      <c r="N1000" s="1" t="s">
        <v>13053</v>
      </c>
      <c r="O1000" s="1" t="s">
        <v>998</v>
      </c>
      <c r="P1000" s="1" t="s">
        <v>13061</v>
      </c>
      <c r="Q1000" s="1" t="s">
        <v>13061</v>
      </c>
      <c r="R1000" s="1" t="s">
        <v>13917</v>
      </c>
      <c r="S1000" s="1" t="s">
        <v>998</v>
      </c>
      <c r="T1000" s="1"/>
      <c r="U1000" s="1"/>
      <c r="V1000" s="1" t="s">
        <v>13931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6008</v>
      </c>
      <c r="G1001" s="1" t="s">
        <v>7608</v>
      </c>
      <c r="H1001" s="1" t="s">
        <v>9161</v>
      </c>
      <c r="I1001" s="1" t="s">
        <v>10724</v>
      </c>
      <c r="J1001" s="1"/>
      <c r="K1001" s="1" t="s">
        <v>11382</v>
      </c>
      <c r="L1001" s="1" t="s">
        <v>999</v>
      </c>
      <c r="M1001" s="1" t="s">
        <v>12381</v>
      </c>
      <c r="N1001" s="1" t="s">
        <v>13053</v>
      </c>
      <c r="O1001" s="1" t="s">
        <v>999</v>
      </c>
      <c r="P1001" s="1" t="s">
        <v>13061</v>
      </c>
      <c r="Q1001" s="1" t="s">
        <v>13061</v>
      </c>
      <c r="R1001" s="1" t="s">
        <v>13917</v>
      </c>
      <c r="S1001" s="1" t="s">
        <v>999</v>
      </c>
      <c r="T1001" s="1"/>
      <c r="U1001" s="1"/>
      <c r="V1001" s="1" t="s">
        <v>13931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6009</v>
      </c>
      <c r="G1002" s="1" t="s">
        <v>7609</v>
      </c>
      <c r="H1002" s="1" t="s">
        <v>9162</v>
      </c>
      <c r="I1002" s="1" t="s">
        <v>10725</v>
      </c>
      <c r="J1002" s="1"/>
      <c r="K1002" s="1" t="s">
        <v>11382</v>
      </c>
      <c r="L1002" s="1" t="s">
        <v>1000</v>
      </c>
      <c r="M1002" s="1" t="s">
        <v>12382</v>
      </c>
      <c r="N1002" s="1" t="s">
        <v>13053</v>
      </c>
      <c r="O1002" s="1" t="s">
        <v>1000</v>
      </c>
      <c r="P1002" s="1" t="s">
        <v>13061</v>
      </c>
      <c r="Q1002" s="1" t="s">
        <v>13061</v>
      </c>
      <c r="R1002" s="1" t="s">
        <v>13917</v>
      </c>
      <c r="S1002" s="1" t="s">
        <v>1000</v>
      </c>
      <c r="T1002" s="1"/>
      <c r="U1002" s="1"/>
      <c r="V1002" s="1" t="s">
        <v>13931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6010</v>
      </c>
      <c r="G1003" s="1" t="s">
        <v>7610</v>
      </c>
      <c r="H1003" s="1" t="s">
        <v>9163</v>
      </c>
      <c r="I1003" s="1" t="s">
        <v>10726</v>
      </c>
      <c r="J1003" s="1"/>
      <c r="K1003" s="1" t="s">
        <v>11382</v>
      </c>
      <c r="L1003" s="1" t="s">
        <v>1001</v>
      </c>
      <c r="M1003" s="1" t="s">
        <v>12383</v>
      </c>
      <c r="N1003" s="1" t="s">
        <v>13053</v>
      </c>
      <c r="O1003" s="1" t="s">
        <v>1001</v>
      </c>
      <c r="P1003" s="1" t="s">
        <v>13061</v>
      </c>
      <c r="Q1003" s="1" t="s">
        <v>13061</v>
      </c>
      <c r="R1003" s="1" t="s">
        <v>13917</v>
      </c>
      <c r="S1003" s="1" t="s">
        <v>1001</v>
      </c>
      <c r="T1003" s="1"/>
      <c r="U1003" s="1"/>
      <c r="V1003" s="1" t="s">
        <v>13931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6011</v>
      </c>
      <c r="G1004" s="1" t="s">
        <v>7611</v>
      </c>
      <c r="H1004" s="1" t="s">
        <v>9164</v>
      </c>
      <c r="I1004" s="1" t="s">
        <v>10727</v>
      </c>
      <c r="J1004" s="1"/>
      <c r="K1004" s="1" t="s">
        <v>11382</v>
      </c>
      <c r="L1004" s="1" t="s">
        <v>1002</v>
      </c>
      <c r="M1004" s="1" t="s">
        <v>12384</v>
      </c>
      <c r="N1004" s="1" t="s">
        <v>13053</v>
      </c>
      <c r="O1004" s="1" t="s">
        <v>1002</v>
      </c>
      <c r="P1004" s="1" t="s">
        <v>13061</v>
      </c>
      <c r="Q1004" s="1" t="s">
        <v>13061</v>
      </c>
      <c r="R1004" s="1" t="s">
        <v>13917</v>
      </c>
      <c r="S1004" s="1" t="s">
        <v>1002</v>
      </c>
      <c r="T1004" s="1"/>
      <c r="U1004" s="1"/>
      <c r="V1004" s="1" t="s">
        <v>13931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6012</v>
      </c>
      <c r="G1005" s="1" t="s">
        <v>7612</v>
      </c>
      <c r="H1005" s="1" t="s">
        <v>9165</v>
      </c>
      <c r="I1005" s="1" t="s">
        <v>10728</v>
      </c>
      <c r="J1005" s="1"/>
      <c r="K1005" s="1" t="s">
        <v>11382</v>
      </c>
      <c r="L1005" s="1" t="s">
        <v>1003</v>
      </c>
      <c r="M1005" s="1" t="s">
        <v>12385</v>
      </c>
      <c r="N1005" s="1" t="s">
        <v>13053</v>
      </c>
      <c r="O1005" s="1" t="s">
        <v>1003</v>
      </c>
      <c r="P1005" s="1" t="s">
        <v>13061</v>
      </c>
      <c r="Q1005" s="1" t="s">
        <v>13061</v>
      </c>
      <c r="R1005" s="1" t="s">
        <v>13917</v>
      </c>
      <c r="S1005" s="1" t="s">
        <v>1003</v>
      </c>
      <c r="T1005" s="1"/>
      <c r="U1005" s="1"/>
      <c r="V1005" s="1" t="s">
        <v>13931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6013</v>
      </c>
      <c r="G1006" s="1" t="s">
        <v>7613</v>
      </c>
      <c r="H1006" s="1" t="s">
        <v>9166</v>
      </c>
      <c r="I1006" s="1" t="s">
        <v>10729</v>
      </c>
      <c r="J1006" s="1"/>
      <c r="K1006" s="1" t="s">
        <v>11382</v>
      </c>
      <c r="L1006" s="1" t="s">
        <v>1004</v>
      </c>
      <c r="M1006" s="1" t="s">
        <v>12386</v>
      </c>
      <c r="N1006" s="1" t="s">
        <v>13053</v>
      </c>
      <c r="O1006" s="1" t="s">
        <v>1004</v>
      </c>
      <c r="P1006" s="1" t="s">
        <v>13061</v>
      </c>
      <c r="Q1006" s="1" t="s">
        <v>13061</v>
      </c>
      <c r="R1006" s="1" t="s">
        <v>13917</v>
      </c>
      <c r="S1006" s="1" t="s">
        <v>1004</v>
      </c>
      <c r="T1006" s="1"/>
      <c r="U1006" s="1"/>
      <c r="V1006" s="1" t="s">
        <v>13931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6014</v>
      </c>
      <c r="G1007" s="1" t="s">
        <v>7614</v>
      </c>
      <c r="H1007" s="1" t="s">
        <v>9167</v>
      </c>
      <c r="I1007" s="1" t="s">
        <v>10730</v>
      </c>
      <c r="J1007" s="1"/>
      <c r="K1007" s="1" t="s">
        <v>11382</v>
      </c>
      <c r="L1007" s="1" t="s">
        <v>1005</v>
      </c>
      <c r="M1007" s="1" t="s">
        <v>12387</v>
      </c>
      <c r="N1007" s="1" t="s">
        <v>13053</v>
      </c>
      <c r="O1007" s="1" t="s">
        <v>1005</v>
      </c>
      <c r="P1007" s="1" t="s">
        <v>13061</v>
      </c>
      <c r="Q1007" s="1" t="s">
        <v>13061</v>
      </c>
      <c r="R1007" s="1" t="s">
        <v>13917</v>
      </c>
      <c r="S1007" s="1" t="s">
        <v>1005</v>
      </c>
      <c r="T1007" s="1"/>
      <c r="U1007" s="1"/>
      <c r="V1007" s="1" t="s">
        <v>13931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6015</v>
      </c>
      <c r="G1008" s="1" t="s">
        <v>7615</v>
      </c>
      <c r="H1008" s="1" t="s">
        <v>9168</v>
      </c>
      <c r="I1008" s="1" t="s">
        <v>10731</v>
      </c>
      <c r="J1008" s="1"/>
      <c r="K1008" s="1" t="s">
        <v>11382</v>
      </c>
      <c r="L1008" s="1" t="s">
        <v>1006</v>
      </c>
      <c r="M1008" s="1" t="s">
        <v>12388</v>
      </c>
      <c r="N1008" s="1" t="s">
        <v>13053</v>
      </c>
      <c r="O1008" s="1" t="s">
        <v>1006</v>
      </c>
      <c r="P1008" s="1" t="s">
        <v>13061</v>
      </c>
      <c r="Q1008" s="1" t="s">
        <v>13061</v>
      </c>
      <c r="R1008" s="1" t="s">
        <v>13917</v>
      </c>
      <c r="S1008" s="1" t="s">
        <v>1006</v>
      </c>
      <c r="T1008" s="1"/>
      <c r="U1008" s="1"/>
      <c r="V1008" s="1" t="s">
        <v>13931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6016</v>
      </c>
      <c r="G1009" s="1" t="s">
        <v>7616</v>
      </c>
      <c r="H1009" s="1" t="s">
        <v>9169</v>
      </c>
      <c r="I1009" s="1" t="s">
        <v>10732</v>
      </c>
      <c r="J1009" s="1"/>
      <c r="K1009" s="1" t="s">
        <v>11382</v>
      </c>
      <c r="L1009" s="1" t="s">
        <v>1007</v>
      </c>
      <c r="M1009" s="1" t="s">
        <v>12389</v>
      </c>
      <c r="N1009" s="1" t="s">
        <v>13053</v>
      </c>
      <c r="O1009" s="1" t="s">
        <v>1007</v>
      </c>
      <c r="P1009" s="1" t="s">
        <v>13061</v>
      </c>
      <c r="Q1009" s="1" t="s">
        <v>13061</v>
      </c>
      <c r="R1009" s="1" t="s">
        <v>13917</v>
      </c>
      <c r="S1009" s="1" t="s">
        <v>1007</v>
      </c>
      <c r="T1009" s="1"/>
      <c r="U1009" s="1"/>
      <c r="V1009" s="1" t="s">
        <v>13931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6017</v>
      </c>
      <c r="G1010" s="1" t="s">
        <v>7617</v>
      </c>
      <c r="H1010" s="1" t="s">
        <v>9170</v>
      </c>
      <c r="I1010" s="1" t="s">
        <v>10733</v>
      </c>
      <c r="J1010" s="1"/>
      <c r="K1010" s="1" t="s">
        <v>11382</v>
      </c>
      <c r="L1010" s="1" t="s">
        <v>1008</v>
      </c>
      <c r="M1010" s="1" t="s">
        <v>12390</v>
      </c>
      <c r="N1010" s="1" t="s">
        <v>13053</v>
      </c>
      <c r="O1010" s="1" t="s">
        <v>1008</v>
      </c>
      <c r="P1010" s="1" t="s">
        <v>13061</v>
      </c>
      <c r="Q1010" s="1" t="s">
        <v>13061</v>
      </c>
      <c r="R1010" s="1" t="s">
        <v>13917</v>
      </c>
      <c r="S1010" s="1" t="s">
        <v>1008</v>
      </c>
      <c r="T1010" s="1"/>
      <c r="U1010" s="1"/>
      <c r="V1010" s="1" t="s">
        <v>13931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6018</v>
      </c>
      <c r="G1011" s="1" t="s">
        <v>7618</v>
      </c>
      <c r="H1011" s="1" t="s">
        <v>9171</v>
      </c>
      <c r="I1011" s="1" t="s">
        <v>10734</v>
      </c>
      <c r="J1011" s="1"/>
      <c r="K1011" s="1" t="s">
        <v>11382</v>
      </c>
      <c r="L1011" s="1" t="s">
        <v>1009</v>
      </c>
      <c r="M1011" s="1" t="s">
        <v>12391</v>
      </c>
      <c r="N1011" s="1" t="s">
        <v>13053</v>
      </c>
      <c r="O1011" s="1" t="s">
        <v>1009</v>
      </c>
      <c r="P1011" s="1" t="s">
        <v>13061</v>
      </c>
      <c r="Q1011" s="1" t="s">
        <v>13061</v>
      </c>
      <c r="R1011" s="1" t="s">
        <v>13917</v>
      </c>
      <c r="S1011" s="1" t="s">
        <v>1009</v>
      </c>
      <c r="T1011" s="1"/>
      <c r="U1011" s="1"/>
      <c r="V1011" s="1" t="s">
        <v>13931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6019</v>
      </c>
      <c r="G1012" s="1" t="s">
        <v>7619</v>
      </c>
      <c r="H1012" s="1" t="s">
        <v>9172</v>
      </c>
      <c r="I1012" s="1" t="s">
        <v>10735</v>
      </c>
      <c r="J1012" s="1"/>
      <c r="K1012" s="1" t="s">
        <v>11382</v>
      </c>
      <c r="L1012" s="1" t="s">
        <v>1010</v>
      </c>
      <c r="M1012" s="1" t="s">
        <v>12392</v>
      </c>
      <c r="N1012" s="1" t="s">
        <v>13053</v>
      </c>
      <c r="O1012" s="1" t="s">
        <v>1010</v>
      </c>
      <c r="P1012" s="1" t="s">
        <v>13061</v>
      </c>
      <c r="Q1012" s="1" t="s">
        <v>13061</v>
      </c>
      <c r="R1012" s="1" t="s">
        <v>13917</v>
      </c>
      <c r="S1012" s="1" t="s">
        <v>1010</v>
      </c>
      <c r="T1012" s="1"/>
      <c r="U1012" s="1"/>
      <c r="V1012" s="1" t="s">
        <v>13931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6020</v>
      </c>
      <c r="G1013" s="1" t="s">
        <v>7620</v>
      </c>
      <c r="H1013" s="1" t="s">
        <v>9173</v>
      </c>
      <c r="I1013" s="1" t="s">
        <v>10736</v>
      </c>
      <c r="J1013" s="1"/>
      <c r="K1013" s="1" t="s">
        <v>11382</v>
      </c>
      <c r="L1013" s="1" t="s">
        <v>1011</v>
      </c>
      <c r="M1013" s="1" t="s">
        <v>12393</v>
      </c>
      <c r="N1013" s="1" t="s">
        <v>13053</v>
      </c>
      <c r="O1013" s="1" t="s">
        <v>1011</v>
      </c>
      <c r="P1013" s="1" t="s">
        <v>13061</v>
      </c>
      <c r="Q1013" s="1" t="s">
        <v>13061</v>
      </c>
      <c r="R1013" s="1" t="s">
        <v>13917</v>
      </c>
      <c r="S1013" s="1" t="s">
        <v>1011</v>
      </c>
      <c r="T1013" s="1"/>
      <c r="U1013" s="1"/>
      <c r="V1013" s="1" t="s">
        <v>13931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6021</v>
      </c>
      <c r="G1014" s="1" t="s">
        <v>7621</v>
      </c>
      <c r="H1014" s="1" t="s">
        <v>9174</v>
      </c>
      <c r="I1014" s="1" t="s">
        <v>10737</v>
      </c>
      <c r="J1014" s="1"/>
      <c r="K1014" s="1" t="s">
        <v>11382</v>
      </c>
      <c r="L1014" s="1" t="s">
        <v>1012</v>
      </c>
      <c r="M1014" s="1" t="s">
        <v>12394</v>
      </c>
      <c r="N1014" s="1" t="s">
        <v>13053</v>
      </c>
      <c r="O1014" s="1" t="s">
        <v>1012</v>
      </c>
      <c r="P1014" s="1" t="s">
        <v>13061</v>
      </c>
      <c r="Q1014" s="1" t="s">
        <v>13061</v>
      </c>
      <c r="R1014" s="1" t="s">
        <v>13917</v>
      </c>
      <c r="S1014" s="1" t="s">
        <v>1012</v>
      </c>
      <c r="T1014" s="1"/>
      <c r="U1014" s="1"/>
      <c r="V1014" s="1" t="s">
        <v>13931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6022</v>
      </c>
      <c r="G1015" s="1" t="s">
        <v>7622</v>
      </c>
      <c r="H1015" s="1" t="s">
        <v>9175</v>
      </c>
      <c r="I1015" s="1" t="s">
        <v>10738</v>
      </c>
      <c r="J1015" s="1"/>
      <c r="K1015" s="1" t="s">
        <v>11382</v>
      </c>
      <c r="L1015" s="1" t="s">
        <v>1013</v>
      </c>
      <c r="M1015" s="1" t="s">
        <v>12395</v>
      </c>
      <c r="N1015" s="1" t="s">
        <v>13053</v>
      </c>
      <c r="O1015" s="1" t="s">
        <v>1013</v>
      </c>
      <c r="P1015" s="1" t="s">
        <v>13061</v>
      </c>
      <c r="Q1015" s="1" t="s">
        <v>13061</v>
      </c>
      <c r="R1015" s="1" t="s">
        <v>13917</v>
      </c>
      <c r="S1015" s="1" t="s">
        <v>1013</v>
      </c>
      <c r="T1015" s="1"/>
      <c r="U1015" s="1"/>
      <c r="V1015" s="1" t="s">
        <v>13931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6023</v>
      </c>
      <c r="G1016" s="1" t="s">
        <v>7623</v>
      </c>
      <c r="H1016" s="1" t="s">
        <v>9176</v>
      </c>
      <c r="I1016" s="1" t="s">
        <v>10739</v>
      </c>
      <c r="J1016" s="1"/>
      <c r="K1016" s="1" t="s">
        <v>11382</v>
      </c>
      <c r="L1016" s="1" t="s">
        <v>1014</v>
      </c>
      <c r="M1016" s="1" t="s">
        <v>12396</v>
      </c>
      <c r="N1016" s="1" t="s">
        <v>13053</v>
      </c>
      <c r="O1016" s="1" t="s">
        <v>1014</v>
      </c>
      <c r="P1016" s="1" t="s">
        <v>13061</v>
      </c>
      <c r="Q1016" s="1" t="s">
        <v>13061</v>
      </c>
      <c r="R1016" s="1" t="s">
        <v>13917</v>
      </c>
      <c r="S1016" s="1" t="s">
        <v>1014</v>
      </c>
      <c r="T1016" s="1"/>
      <c r="U1016" s="1"/>
      <c r="V1016" s="1" t="s">
        <v>13931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6024</v>
      </c>
      <c r="G1017" s="1" t="s">
        <v>7624</v>
      </c>
      <c r="H1017" s="1" t="s">
        <v>9177</v>
      </c>
      <c r="I1017" s="1" t="s">
        <v>10740</v>
      </c>
      <c r="J1017" s="1"/>
      <c r="K1017" s="1" t="s">
        <v>11382</v>
      </c>
      <c r="L1017" s="1" t="s">
        <v>1015</v>
      </c>
      <c r="M1017" s="1" t="s">
        <v>12397</v>
      </c>
      <c r="N1017" s="1" t="s">
        <v>13053</v>
      </c>
      <c r="O1017" s="1" t="s">
        <v>1015</v>
      </c>
      <c r="P1017" s="1" t="s">
        <v>13061</v>
      </c>
      <c r="Q1017" s="1" t="s">
        <v>13061</v>
      </c>
      <c r="R1017" s="1" t="s">
        <v>13917</v>
      </c>
      <c r="S1017" s="1" t="s">
        <v>1015</v>
      </c>
      <c r="T1017" s="1"/>
      <c r="U1017" s="1"/>
      <c r="V1017" s="1" t="s">
        <v>13931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6025</v>
      </c>
      <c r="G1018" s="1" t="s">
        <v>7625</v>
      </c>
      <c r="H1018" s="1" t="s">
        <v>9178</v>
      </c>
      <c r="I1018" s="1" t="s">
        <v>10741</v>
      </c>
      <c r="J1018" s="1"/>
      <c r="K1018" s="1" t="s">
        <v>11382</v>
      </c>
      <c r="L1018" s="1" t="s">
        <v>1016</v>
      </c>
      <c r="M1018" s="1" t="s">
        <v>12398</v>
      </c>
      <c r="N1018" s="1" t="s">
        <v>13053</v>
      </c>
      <c r="O1018" s="1" t="s">
        <v>1016</v>
      </c>
      <c r="P1018" s="1" t="s">
        <v>13061</v>
      </c>
      <c r="Q1018" s="1" t="s">
        <v>13061</v>
      </c>
      <c r="R1018" s="1" t="s">
        <v>13917</v>
      </c>
      <c r="S1018" s="1" t="s">
        <v>1016</v>
      </c>
      <c r="T1018" s="1"/>
      <c r="U1018" s="1"/>
      <c r="V1018" s="1" t="s">
        <v>13931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7626</v>
      </c>
      <c r="H1019" s="1" t="s">
        <v>9179</v>
      </c>
      <c r="I1019" s="1" t="s">
        <v>10742</v>
      </c>
      <c r="J1019" s="1"/>
      <c r="K1019" s="1" t="s">
        <v>11382</v>
      </c>
      <c r="L1019" s="1" t="s">
        <v>1017</v>
      </c>
      <c r="M1019" s="1" t="s">
        <v>12399</v>
      </c>
      <c r="N1019" s="1" t="s">
        <v>13053</v>
      </c>
      <c r="O1019" s="1" t="s">
        <v>1017</v>
      </c>
      <c r="P1019" s="1" t="s">
        <v>13061</v>
      </c>
      <c r="Q1019" s="1" t="s">
        <v>13061</v>
      </c>
      <c r="R1019" s="1" t="s">
        <v>13917</v>
      </c>
      <c r="S1019" s="1" t="s">
        <v>1017</v>
      </c>
      <c r="T1019" s="1"/>
      <c r="U1019" s="1"/>
      <c r="V1019" s="1" t="s">
        <v>13931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6027</v>
      </c>
      <c r="G1020" s="1" t="s">
        <v>7627</v>
      </c>
      <c r="H1020" s="1" t="s">
        <v>9180</v>
      </c>
      <c r="I1020" s="1" t="s">
        <v>10743</v>
      </c>
      <c r="J1020" s="1"/>
      <c r="K1020" s="1" t="s">
        <v>11382</v>
      </c>
      <c r="L1020" s="1" t="s">
        <v>1018</v>
      </c>
      <c r="M1020" s="1" t="s">
        <v>12400</v>
      </c>
      <c r="N1020" s="1" t="s">
        <v>13053</v>
      </c>
      <c r="O1020" s="1" t="s">
        <v>1018</v>
      </c>
      <c r="P1020" s="1" t="s">
        <v>13061</v>
      </c>
      <c r="Q1020" s="1" t="s">
        <v>13061</v>
      </c>
      <c r="R1020" s="1" t="s">
        <v>13917</v>
      </c>
      <c r="S1020" s="1" t="s">
        <v>1018</v>
      </c>
      <c r="T1020" s="1"/>
      <c r="U1020" s="1"/>
      <c r="V1020" s="1" t="s">
        <v>13931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6028</v>
      </c>
      <c r="G1021" s="1" t="s">
        <v>7628</v>
      </c>
      <c r="H1021" s="1" t="s">
        <v>9181</v>
      </c>
      <c r="I1021" s="1" t="s">
        <v>10744</v>
      </c>
      <c r="J1021" s="1"/>
      <c r="K1021" s="1" t="s">
        <v>11382</v>
      </c>
      <c r="L1021" s="1" t="s">
        <v>1019</v>
      </c>
      <c r="M1021" s="1" t="s">
        <v>12401</v>
      </c>
      <c r="N1021" s="1" t="s">
        <v>13053</v>
      </c>
      <c r="O1021" s="1" t="s">
        <v>1019</v>
      </c>
      <c r="P1021" s="1" t="s">
        <v>13061</v>
      </c>
      <c r="Q1021" s="1" t="s">
        <v>13061</v>
      </c>
      <c r="R1021" s="1" t="s">
        <v>13917</v>
      </c>
      <c r="S1021" s="1" t="s">
        <v>1019</v>
      </c>
      <c r="T1021" s="1"/>
      <c r="U1021" s="1"/>
      <c r="V1021" s="1" t="s">
        <v>13931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6029</v>
      </c>
      <c r="G1022" s="1" t="s">
        <v>7629</v>
      </c>
      <c r="H1022" s="1" t="s">
        <v>9182</v>
      </c>
      <c r="I1022" s="1" t="s">
        <v>10745</v>
      </c>
      <c r="J1022" s="1"/>
      <c r="K1022" s="1" t="s">
        <v>11382</v>
      </c>
      <c r="L1022" s="1" t="s">
        <v>1020</v>
      </c>
      <c r="M1022" s="1" t="s">
        <v>12402</v>
      </c>
      <c r="N1022" s="1" t="s">
        <v>13053</v>
      </c>
      <c r="O1022" s="1" t="s">
        <v>1020</v>
      </c>
      <c r="P1022" s="1" t="s">
        <v>13062</v>
      </c>
      <c r="Q1022" s="1" t="s">
        <v>13504</v>
      </c>
      <c r="R1022" s="1" t="s">
        <v>13917</v>
      </c>
      <c r="S1022" s="1" t="s">
        <v>1020</v>
      </c>
      <c r="T1022" s="1" t="s">
        <v>13922</v>
      </c>
      <c r="U1022" s="1"/>
      <c r="V1022" s="1" t="s">
        <v>13931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6030</v>
      </c>
      <c r="G1023" s="1" t="s">
        <v>7630</v>
      </c>
      <c r="H1023" s="1" t="s">
        <v>6030</v>
      </c>
      <c r="I1023" s="1" t="s">
        <v>10746</v>
      </c>
      <c r="J1023" s="1"/>
      <c r="K1023" s="1" t="s">
        <v>11382</v>
      </c>
      <c r="L1023" s="1" t="s">
        <v>1021</v>
      </c>
      <c r="M1023" s="1" t="s">
        <v>12403</v>
      </c>
      <c r="N1023" s="1" t="s">
        <v>13053</v>
      </c>
      <c r="O1023" s="1" t="s">
        <v>1021</v>
      </c>
      <c r="P1023" s="1" t="s">
        <v>13062</v>
      </c>
      <c r="Q1023" s="1" t="s">
        <v>13505</v>
      </c>
      <c r="R1023" s="1" t="s">
        <v>13917</v>
      </c>
      <c r="S1023" s="1" t="s">
        <v>1021</v>
      </c>
      <c r="T1023" s="1"/>
      <c r="U1023" s="1"/>
      <c r="V1023" s="1" t="s">
        <v>13931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6031</v>
      </c>
      <c r="G1024" s="1" t="s">
        <v>7631</v>
      </c>
      <c r="H1024" s="1" t="s">
        <v>9183</v>
      </c>
      <c r="I1024" s="1" t="s">
        <v>10747</v>
      </c>
      <c r="J1024" s="1"/>
      <c r="K1024" s="1" t="s">
        <v>11382</v>
      </c>
      <c r="L1024" s="1" t="s">
        <v>1022</v>
      </c>
      <c r="M1024" s="1" t="s">
        <v>12404</v>
      </c>
      <c r="N1024" s="1" t="s">
        <v>13053</v>
      </c>
      <c r="O1024" s="1" t="s">
        <v>1022</v>
      </c>
      <c r="P1024" s="1" t="s">
        <v>13062</v>
      </c>
      <c r="Q1024" s="1" t="s">
        <v>13506</v>
      </c>
      <c r="R1024" s="1" t="s">
        <v>13917</v>
      </c>
      <c r="S1024" s="1" t="s">
        <v>1022</v>
      </c>
      <c r="T1024" s="1"/>
      <c r="U1024" s="1"/>
      <c r="V1024" s="1" t="s">
        <v>13931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6032</v>
      </c>
      <c r="G1025" s="1" t="s">
        <v>7632</v>
      </c>
      <c r="H1025" s="1" t="s">
        <v>9184</v>
      </c>
      <c r="I1025" s="1" t="s">
        <v>10748</v>
      </c>
      <c r="J1025" s="1"/>
      <c r="K1025" s="1" t="s">
        <v>11382</v>
      </c>
      <c r="L1025" s="1" t="s">
        <v>1023</v>
      </c>
      <c r="M1025" s="1" t="s">
        <v>12405</v>
      </c>
      <c r="N1025" s="1" t="s">
        <v>13053</v>
      </c>
      <c r="O1025" s="1" t="s">
        <v>1023</v>
      </c>
      <c r="P1025" s="1" t="s">
        <v>13062</v>
      </c>
      <c r="Q1025" s="1" t="s">
        <v>13507</v>
      </c>
      <c r="R1025" s="1" t="s">
        <v>13917</v>
      </c>
      <c r="S1025" s="1" t="s">
        <v>1023</v>
      </c>
      <c r="T1025" s="1"/>
      <c r="U1025" s="1"/>
      <c r="V1025" s="1" t="s">
        <v>13931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6033</v>
      </c>
      <c r="G1026" s="1" t="s">
        <v>7633</v>
      </c>
      <c r="H1026" s="1" t="s">
        <v>9185</v>
      </c>
      <c r="I1026" s="1" t="s">
        <v>10749</v>
      </c>
      <c r="J1026" s="1"/>
      <c r="K1026" s="1" t="s">
        <v>11382</v>
      </c>
      <c r="L1026" s="1" t="s">
        <v>1024</v>
      </c>
      <c r="M1026" s="1" t="s">
        <v>12406</v>
      </c>
      <c r="N1026" s="1" t="s">
        <v>13053</v>
      </c>
      <c r="O1026" s="1" t="s">
        <v>1024</v>
      </c>
      <c r="P1026" s="1" t="s">
        <v>13062</v>
      </c>
      <c r="Q1026" s="1" t="s">
        <v>13508</v>
      </c>
      <c r="R1026" s="1" t="s">
        <v>13917</v>
      </c>
      <c r="S1026" s="1" t="s">
        <v>1024</v>
      </c>
      <c r="T1026" s="1"/>
      <c r="U1026" s="1"/>
      <c r="V1026" s="1" t="s">
        <v>13931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6034</v>
      </c>
      <c r="G1027" s="1" t="s">
        <v>7634</v>
      </c>
      <c r="H1027" s="1" t="s">
        <v>9186</v>
      </c>
      <c r="I1027" s="1" t="s">
        <v>10750</v>
      </c>
      <c r="J1027" s="1"/>
      <c r="K1027" s="1" t="s">
        <v>11382</v>
      </c>
      <c r="L1027" s="1" t="s">
        <v>1025</v>
      </c>
      <c r="M1027" s="1" t="s">
        <v>12407</v>
      </c>
      <c r="N1027" s="1" t="s">
        <v>13053</v>
      </c>
      <c r="O1027" s="1" t="s">
        <v>1025</v>
      </c>
      <c r="P1027" s="1" t="s">
        <v>13062</v>
      </c>
      <c r="Q1027" s="1" t="s">
        <v>13509</v>
      </c>
      <c r="R1027" s="1" t="s">
        <v>13917</v>
      </c>
      <c r="S1027" s="1" t="s">
        <v>1025</v>
      </c>
      <c r="T1027" s="1"/>
      <c r="U1027" s="1"/>
      <c r="V1027" s="1" t="s">
        <v>13931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6035</v>
      </c>
      <c r="G1028" s="1" t="s">
        <v>7635</v>
      </c>
      <c r="H1028" s="1" t="s">
        <v>9187</v>
      </c>
      <c r="I1028" s="1" t="s">
        <v>10751</v>
      </c>
      <c r="J1028" s="1"/>
      <c r="K1028" s="1" t="s">
        <v>11382</v>
      </c>
      <c r="L1028" s="1" t="s">
        <v>1026</v>
      </c>
      <c r="M1028" s="1" t="s">
        <v>12408</v>
      </c>
      <c r="N1028" s="1" t="s">
        <v>13053</v>
      </c>
      <c r="O1028" s="1" t="s">
        <v>1026</v>
      </c>
      <c r="P1028" s="1" t="s">
        <v>13062</v>
      </c>
      <c r="Q1028" s="1" t="s">
        <v>13510</v>
      </c>
      <c r="R1028" s="1" t="s">
        <v>13917</v>
      </c>
      <c r="S1028" s="1" t="s">
        <v>1026</v>
      </c>
      <c r="T1028" s="1"/>
      <c r="U1028" s="1"/>
      <c r="V1028" s="1" t="s">
        <v>13931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7636</v>
      </c>
      <c r="H1029" s="1" t="s">
        <v>9188</v>
      </c>
      <c r="I1029" s="1" t="s">
        <v>10752</v>
      </c>
      <c r="J1029" s="1"/>
      <c r="K1029" s="1" t="s">
        <v>11382</v>
      </c>
      <c r="L1029" s="1" t="s">
        <v>1027</v>
      </c>
      <c r="M1029" s="1" t="s">
        <v>12409</v>
      </c>
      <c r="N1029" s="1" t="s">
        <v>13053</v>
      </c>
      <c r="O1029" s="1" t="s">
        <v>1027</v>
      </c>
      <c r="P1029" s="1" t="s">
        <v>13062</v>
      </c>
      <c r="Q1029" s="1" t="s">
        <v>13511</v>
      </c>
      <c r="R1029" s="1" t="s">
        <v>13917</v>
      </c>
      <c r="S1029" s="1" t="s">
        <v>1027</v>
      </c>
      <c r="T1029" s="1"/>
      <c r="U1029" s="1"/>
      <c r="V1029" s="1" t="s">
        <v>13931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6037</v>
      </c>
      <c r="G1030" s="1" t="s">
        <v>7637</v>
      </c>
      <c r="H1030" s="1" t="s">
        <v>9189</v>
      </c>
      <c r="I1030" s="1" t="s">
        <v>10753</v>
      </c>
      <c r="J1030" s="1"/>
      <c r="K1030" s="1" t="s">
        <v>11382</v>
      </c>
      <c r="L1030" s="1" t="s">
        <v>1028</v>
      </c>
      <c r="M1030" s="1" t="s">
        <v>12410</v>
      </c>
      <c r="N1030" s="1" t="s">
        <v>13053</v>
      </c>
      <c r="O1030" s="1" t="s">
        <v>1028</v>
      </c>
      <c r="P1030" s="1" t="s">
        <v>13062</v>
      </c>
      <c r="Q1030" s="1" t="s">
        <v>13512</v>
      </c>
      <c r="R1030" s="1" t="s">
        <v>13917</v>
      </c>
      <c r="S1030" s="1" t="s">
        <v>1028</v>
      </c>
      <c r="T1030" s="1"/>
      <c r="U1030" s="1"/>
      <c r="V1030" s="1" t="s">
        <v>13931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7638</v>
      </c>
      <c r="H1031" s="1" t="s">
        <v>6038</v>
      </c>
      <c r="I1031" s="1" t="s">
        <v>10754</v>
      </c>
      <c r="J1031" s="1"/>
      <c r="K1031" s="1" t="s">
        <v>11382</v>
      </c>
      <c r="L1031" s="1" t="s">
        <v>1029</v>
      </c>
      <c r="M1031" s="1" t="s">
        <v>12411</v>
      </c>
      <c r="N1031" s="1" t="s">
        <v>13053</v>
      </c>
      <c r="O1031" s="1" t="s">
        <v>1029</v>
      </c>
      <c r="P1031" s="1" t="s">
        <v>13062</v>
      </c>
      <c r="Q1031" s="1" t="s">
        <v>13513</v>
      </c>
      <c r="R1031" s="1" t="s">
        <v>13917</v>
      </c>
      <c r="S1031" s="1" t="s">
        <v>1029</v>
      </c>
      <c r="T1031" s="1"/>
      <c r="U1031" s="1"/>
      <c r="V1031" s="1" t="s">
        <v>13931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6039</v>
      </c>
      <c r="G1032" s="1" t="s">
        <v>7639</v>
      </c>
      <c r="H1032" s="1" t="s">
        <v>9190</v>
      </c>
      <c r="I1032" s="1" t="s">
        <v>10755</v>
      </c>
      <c r="J1032" s="1"/>
      <c r="K1032" s="1" t="s">
        <v>11382</v>
      </c>
      <c r="L1032" s="1" t="s">
        <v>1030</v>
      </c>
      <c r="M1032" s="1" t="s">
        <v>12412</v>
      </c>
      <c r="N1032" s="1" t="s">
        <v>13053</v>
      </c>
      <c r="O1032" s="1" t="s">
        <v>1030</v>
      </c>
      <c r="P1032" s="1" t="s">
        <v>13062</v>
      </c>
      <c r="Q1032" s="1" t="s">
        <v>13514</v>
      </c>
      <c r="R1032" s="1" t="s">
        <v>13917</v>
      </c>
      <c r="S1032" s="1" t="s">
        <v>1030</v>
      </c>
      <c r="T1032" s="1"/>
      <c r="U1032" s="1"/>
      <c r="V1032" s="1" t="s">
        <v>13931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7640</v>
      </c>
      <c r="H1033" s="1" t="s">
        <v>9191</v>
      </c>
      <c r="I1033" s="1" t="s">
        <v>10756</v>
      </c>
      <c r="J1033" s="1"/>
      <c r="K1033" s="1" t="s">
        <v>11382</v>
      </c>
      <c r="L1033" s="1" t="s">
        <v>1031</v>
      </c>
      <c r="M1033" s="1" t="s">
        <v>12413</v>
      </c>
      <c r="N1033" s="1" t="s">
        <v>13053</v>
      </c>
      <c r="O1033" s="1" t="s">
        <v>1031</v>
      </c>
      <c r="P1033" s="1" t="s">
        <v>13062</v>
      </c>
      <c r="Q1033" s="1" t="s">
        <v>13515</v>
      </c>
      <c r="R1033" s="1" t="s">
        <v>13917</v>
      </c>
      <c r="S1033" s="1" t="s">
        <v>1031</v>
      </c>
      <c r="T1033" s="1"/>
      <c r="U1033" s="1"/>
      <c r="V1033" s="1" t="s">
        <v>13931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7641</v>
      </c>
      <c r="H1034" s="1" t="s">
        <v>9192</v>
      </c>
      <c r="I1034" s="1" t="s">
        <v>10757</v>
      </c>
      <c r="J1034" s="1"/>
      <c r="K1034" s="1" t="s">
        <v>11382</v>
      </c>
      <c r="L1034" s="1" t="s">
        <v>1032</v>
      </c>
      <c r="M1034" s="1" t="s">
        <v>12414</v>
      </c>
      <c r="N1034" s="1" t="s">
        <v>13053</v>
      </c>
      <c r="O1034" s="1" t="s">
        <v>1032</v>
      </c>
      <c r="P1034" s="1" t="s">
        <v>13062</v>
      </c>
      <c r="Q1034" s="1" t="s">
        <v>13516</v>
      </c>
      <c r="R1034" s="1" t="s">
        <v>13917</v>
      </c>
      <c r="S1034" s="1" t="s">
        <v>1032</v>
      </c>
      <c r="T1034" s="1"/>
      <c r="U1034" s="1"/>
      <c r="V1034" s="1" t="s">
        <v>13931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7642</v>
      </c>
      <c r="H1035" s="1" t="s">
        <v>9193</v>
      </c>
      <c r="I1035" s="1" t="s">
        <v>10758</v>
      </c>
      <c r="J1035" s="1"/>
      <c r="K1035" s="1" t="s">
        <v>11382</v>
      </c>
      <c r="L1035" s="1" t="s">
        <v>1033</v>
      </c>
      <c r="M1035" s="1" t="s">
        <v>12415</v>
      </c>
      <c r="N1035" s="1" t="s">
        <v>13053</v>
      </c>
      <c r="O1035" s="1" t="s">
        <v>1033</v>
      </c>
      <c r="P1035" s="1" t="s">
        <v>13062</v>
      </c>
      <c r="Q1035" s="1" t="s">
        <v>13517</v>
      </c>
      <c r="R1035" s="1" t="s">
        <v>13917</v>
      </c>
      <c r="S1035" s="1" t="s">
        <v>1033</v>
      </c>
      <c r="T1035" s="1"/>
      <c r="U1035" s="1"/>
      <c r="V1035" s="1" t="s">
        <v>13931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7643</v>
      </c>
      <c r="H1036" s="1" t="s">
        <v>9194</v>
      </c>
      <c r="I1036" s="1" t="s">
        <v>10759</v>
      </c>
      <c r="J1036" s="1"/>
      <c r="K1036" s="1" t="s">
        <v>11382</v>
      </c>
      <c r="L1036" s="1" t="s">
        <v>1034</v>
      </c>
      <c r="M1036" s="1" t="s">
        <v>12416</v>
      </c>
      <c r="N1036" s="1" t="s">
        <v>13053</v>
      </c>
      <c r="O1036" s="1" t="s">
        <v>1034</v>
      </c>
      <c r="P1036" s="1" t="s">
        <v>13062</v>
      </c>
      <c r="Q1036" s="1" t="s">
        <v>13518</v>
      </c>
      <c r="R1036" s="1" t="s">
        <v>13917</v>
      </c>
      <c r="S1036" s="1" t="s">
        <v>1034</v>
      </c>
      <c r="T1036" s="1"/>
      <c r="U1036" s="1"/>
      <c r="V1036" s="1" t="s">
        <v>13931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7644</v>
      </c>
      <c r="H1037" s="1" t="s">
        <v>9195</v>
      </c>
      <c r="I1037" s="1" t="s">
        <v>10760</v>
      </c>
      <c r="J1037" s="1"/>
      <c r="K1037" s="1" t="s">
        <v>11382</v>
      </c>
      <c r="L1037" s="1" t="s">
        <v>1035</v>
      </c>
      <c r="M1037" s="1" t="s">
        <v>12417</v>
      </c>
      <c r="N1037" s="1" t="s">
        <v>13053</v>
      </c>
      <c r="O1037" s="1" t="s">
        <v>1035</v>
      </c>
      <c r="P1037" s="1" t="s">
        <v>13062</v>
      </c>
      <c r="Q1037" s="1" t="s">
        <v>13519</v>
      </c>
      <c r="R1037" s="1" t="s">
        <v>13917</v>
      </c>
      <c r="S1037" s="1" t="s">
        <v>1035</v>
      </c>
      <c r="T1037" s="1"/>
      <c r="U1037" s="1"/>
      <c r="V1037" s="1" t="s">
        <v>13931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7645</v>
      </c>
      <c r="H1038" s="1" t="s">
        <v>9196</v>
      </c>
      <c r="I1038" s="1" t="s">
        <v>10761</v>
      </c>
      <c r="J1038" s="1"/>
      <c r="K1038" s="1" t="s">
        <v>11382</v>
      </c>
      <c r="L1038" s="1" t="s">
        <v>1036</v>
      </c>
      <c r="M1038" s="1" t="s">
        <v>12418</v>
      </c>
      <c r="N1038" s="1" t="s">
        <v>13053</v>
      </c>
      <c r="O1038" s="1" t="s">
        <v>1036</v>
      </c>
      <c r="P1038" s="1" t="s">
        <v>13062</v>
      </c>
      <c r="Q1038" s="1" t="s">
        <v>13520</v>
      </c>
      <c r="R1038" s="1" t="s">
        <v>13917</v>
      </c>
      <c r="S1038" s="1" t="s">
        <v>1036</v>
      </c>
      <c r="T1038" s="1"/>
      <c r="U1038" s="1"/>
      <c r="V1038" s="1" t="s">
        <v>13931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7646</v>
      </c>
      <c r="H1039" s="1" t="s">
        <v>9197</v>
      </c>
      <c r="I1039" s="1" t="s">
        <v>10762</v>
      </c>
      <c r="J1039" s="1"/>
      <c r="K1039" s="1" t="s">
        <v>11382</v>
      </c>
      <c r="L1039" s="1" t="s">
        <v>1037</v>
      </c>
      <c r="M1039" s="1" t="s">
        <v>12419</v>
      </c>
      <c r="N1039" s="1" t="s">
        <v>13053</v>
      </c>
      <c r="O1039" s="1" t="s">
        <v>1037</v>
      </c>
      <c r="P1039" s="1" t="s">
        <v>13062</v>
      </c>
      <c r="Q1039" s="1" t="s">
        <v>13521</v>
      </c>
      <c r="R1039" s="1" t="s">
        <v>13917</v>
      </c>
      <c r="S1039" s="1" t="s">
        <v>1037</v>
      </c>
      <c r="T1039" s="1"/>
      <c r="U1039" s="1"/>
      <c r="V1039" s="1" t="s">
        <v>13931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6047</v>
      </c>
      <c r="G1040" s="1" t="s">
        <v>7647</v>
      </c>
      <c r="H1040" s="1" t="s">
        <v>9198</v>
      </c>
      <c r="I1040" s="1" t="s">
        <v>10763</v>
      </c>
      <c r="J1040" s="1"/>
      <c r="K1040" s="1" t="s">
        <v>11382</v>
      </c>
      <c r="L1040" s="1" t="s">
        <v>1038</v>
      </c>
      <c r="M1040" s="1" t="s">
        <v>12420</v>
      </c>
      <c r="N1040" s="1" t="s">
        <v>13053</v>
      </c>
      <c r="O1040" s="1" t="s">
        <v>1038</v>
      </c>
      <c r="P1040" s="1" t="s">
        <v>13062</v>
      </c>
      <c r="Q1040" s="1" t="s">
        <v>13522</v>
      </c>
      <c r="R1040" s="1" t="s">
        <v>13917</v>
      </c>
      <c r="S1040" s="1" t="s">
        <v>1038</v>
      </c>
      <c r="T1040" s="1"/>
      <c r="U1040" s="1"/>
      <c r="V1040" s="1" t="s">
        <v>13931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7648</v>
      </c>
      <c r="H1041" s="1" t="s">
        <v>9199</v>
      </c>
      <c r="I1041" s="1" t="s">
        <v>10764</v>
      </c>
      <c r="J1041" s="1"/>
      <c r="K1041" s="1" t="s">
        <v>11382</v>
      </c>
      <c r="L1041" s="1" t="s">
        <v>1039</v>
      </c>
      <c r="M1041" s="1" t="s">
        <v>12421</v>
      </c>
      <c r="N1041" s="1" t="s">
        <v>13053</v>
      </c>
      <c r="O1041" s="1" t="s">
        <v>1039</v>
      </c>
      <c r="P1041" s="1" t="s">
        <v>13062</v>
      </c>
      <c r="Q1041" s="1" t="s">
        <v>13523</v>
      </c>
      <c r="R1041" s="1" t="s">
        <v>13917</v>
      </c>
      <c r="S1041" s="1" t="s">
        <v>1039</v>
      </c>
      <c r="T1041" s="1"/>
      <c r="U1041" s="1"/>
      <c r="V1041" s="1" t="s">
        <v>13931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6049</v>
      </c>
      <c r="G1042" s="1" t="s">
        <v>7649</v>
      </c>
      <c r="H1042" s="1" t="s">
        <v>9200</v>
      </c>
      <c r="I1042" s="1" t="s">
        <v>10765</v>
      </c>
      <c r="J1042" s="1"/>
      <c r="K1042" s="1" t="s">
        <v>11382</v>
      </c>
      <c r="L1042" s="1" t="s">
        <v>1040</v>
      </c>
      <c r="M1042" s="1" t="s">
        <v>12422</v>
      </c>
      <c r="N1042" s="1" t="s">
        <v>13053</v>
      </c>
      <c r="O1042" s="1" t="s">
        <v>1040</v>
      </c>
      <c r="P1042" s="1" t="s">
        <v>13062</v>
      </c>
      <c r="Q1042" s="1" t="s">
        <v>13524</v>
      </c>
      <c r="R1042" s="1" t="s">
        <v>13917</v>
      </c>
      <c r="S1042" s="1" t="s">
        <v>1040</v>
      </c>
      <c r="T1042" s="1"/>
      <c r="U1042" s="1"/>
      <c r="V1042" s="1" t="s">
        <v>13931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6050</v>
      </c>
      <c r="G1043" s="1" t="s">
        <v>7650</v>
      </c>
      <c r="H1043" s="1" t="s">
        <v>9196</v>
      </c>
      <c r="I1043" s="1" t="s">
        <v>10766</v>
      </c>
      <c r="J1043" s="1"/>
      <c r="K1043" s="1" t="s">
        <v>11382</v>
      </c>
      <c r="L1043" s="1" t="s">
        <v>1041</v>
      </c>
      <c r="M1043" s="1" t="s">
        <v>12423</v>
      </c>
      <c r="N1043" s="1" t="s">
        <v>13053</v>
      </c>
      <c r="O1043" s="1" t="s">
        <v>1041</v>
      </c>
      <c r="P1043" s="1" t="s">
        <v>13062</v>
      </c>
      <c r="Q1043" s="1" t="s">
        <v>13520</v>
      </c>
      <c r="R1043" s="1" t="s">
        <v>13917</v>
      </c>
      <c r="S1043" s="1" t="s">
        <v>1041</v>
      </c>
      <c r="T1043" s="1"/>
      <c r="U1043" s="1"/>
      <c r="V1043" s="1" t="s">
        <v>13931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7651</v>
      </c>
      <c r="H1044" s="1" t="s">
        <v>9201</v>
      </c>
      <c r="I1044" s="1" t="s">
        <v>10767</v>
      </c>
      <c r="J1044" s="1"/>
      <c r="K1044" s="1" t="s">
        <v>11382</v>
      </c>
      <c r="L1044" s="1" t="s">
        <v>1042</v>
      </c>
      <c r="M1044" s="1" t="s">
        <v>12424</v>
      </c>
      <c r="N1044" s="1" t="s">
        <v>13053</v>
      </c>
      <c r="O1044" s="1" t="s">
        <v>1042</v>
      </c>
      <c r="P1044" s="1" t="s">
        <v>13062</v>
      </c>
      <c r="Q1044" s="1" t="s">
        <v>13525</v>
      </c>
      <c r="R1044" s="1" t="s">
        <v>13917</v>
      </c>
      <c r="S1044" s="1" t="s">
        <v>1042</v>
      </c>
      <c r="T1044" s="1"/>
      <c r="U1044" s="1"/>
      <c r="V1044" s="1" t="s">
        <v>13931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7652</v>
      </c>
      <c r="H1045" s="1" t="s">
        <v>9179</v>
      </c>
      <c r="I1045" s="1" t="s">
        <v>10768</v>
      </c>
      <c r="J1045" s="1"/>
      <c r="K1045" s="1" t="s">
        <v>11382</v>
      </c>
      <c r="L1045" s="1" t="s">
        <v>1043</v>
      </c>
      <c r="M1045" s="1" t="s">
        <v>12425</v>
      </c>
      <c r="N1045" s="1" t="s">
        <v>13053</v>
      </c>
      <c r="O1045" s="1" t="s">
        <v>1043</v>
      </c>
      <c r="P1045" s="1" t="s">
        <v>13062</v>
      </c>
      <c r="Q1045" s="1" t="s">
        <v>13526</v>
      </c>
      <c r="R1045" s="1" t="s">
        <v>13917</v>
      </c>
      <c r="S1045" s="1" t="s">
        <v>1043</v>
      </c>
      <c r="T1045" s="1"/>
      <c r="U1045" s="1"/>
      <c r="V1045" s="1" t="s">
        <v>13931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6053</v>
      </c>
      <c r="G1046" s="1" t="s">
        <v>7653</v>
      </c>
      <c r="H1046" s="1" t="s">
        <v>9179</v>
      </c>
      <c r="I1046" s="1" t="s">
        <v>10769</v>
      </c>
      <c r="J1046" s="1"/>
      <c r="K1046" s="1" t="s">
        <v>11382</v>
      </c>
      <c r="L1046" s="1" t="s">
        <v>1044</v>
      </c>
      <c r="M1046" s="1" t="s">
        <v>12426</v>
      </c>
      <c r="N1046" s="1" t="s">
        <v>13053</v>
      </c>
      <c r="O1046" s="1" t="s">
        <v>1044</v>
      </c>
      <c r="P1046" s="1" t="s">
        <v>13062</v>
      </c>
      <c r="Q1046" s="1" t="s">
        <v>13526</v>
      </c>
      <c r="R1046" s="1" t="s">
        <v>13917</v>
      </c>
      <c r="S1046" s="1" t="s">
        <v>1044</v>
      </c>
      <c r="T1046" s="1"/>
      <c r="U1046" s="1"/>
      <c r="V1046" s="1" t="s">
        <v>13931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7654</v>
      </c>
      <c r="H1047" s="1" t="s">
        <v>9202</v>
      </c>
      <c r="I1047" s="1" t="s">
        <v>10770</v>
      </c>
      <c r="J1047" s="1"/>
      <c r="K1047" s="1" t="s">
        <v>11382</v>
      </c>
      <c r="L1047" s="1" t="s">
        <v>1045</v>
      </c>
      <c r="M1047" s="1" t="s">
        <v>12427</v>
      </c>
      <c r="N1047" s="1" t="s">
        <v>13053</v>
      </c>
      <c r="O1047" s="1" t="s">
        <v>1045</v>
      </c>
      <c r="P1047" s="1" t="s">
        <v>13062</v>
      </c>
      <c r="Q1047" s="1" t="s">
        <v>13527</v>
      </c>
      <c r="R1047" s="1" t="s">
        <v>13917</v>
      </c>
      <c r="S1047" s="1" t="s">
        <v>1045</v>
      </c>
      <c r="T1047" s="1"/>
      <c r="U1047" s="1"/>
      <c r="V1047" s="1" t="s">
        <v>13931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7655</v>
      </c>
      <c r="H1048" s="1" t="s">
        <v>9203</v>
      </c>
      <c r="I1048" s="1" t="s">
        <v>10771</v>
      </c>
      <c r="J1048" s="1"/>
      <c r="K1048" s="1" t="s">
        <v>11382</v>
      </c>
      <c r="L1048" s="1" t="s">
        <v>1046</v>
      </c>
      <c r="M1048" s="1" t="s">
        <v>12428</v>
      </c>
      <c r="N1048" s="1" t="s">
        <v>13053</v>
      </c>
      <c r="O1048" s="1" t="s">
        <v>1046</v>
      </c>
      <c r="P1048" s="1" t="s">
        <v>13062</v>
      </c>
      <c r="Q1048" s="1" t="s">
        <v>13528</v>
      </c>
      <c r="R1048" s="1" t="s">
        <v>13917</v>
      </c>
      <c r="S1048" s="1" t="s">
        <v>1046</v>
      </c>
      <c r="T1048" s="1"/>
      <c r="U1048" s="1"/>
      <c r="V1048" s="1" t="s">
        <v>13931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7656</v>
      </c>
      <c r="H1049" s="1" t="s">
        <v>9204</v>
      </c>
      <c r="I1049" s="1" t="s">
        <v>10772</v>
      </c>
      <c r="J1049" s="1"/>
      <c r="K1049" s="1" t="s">
        <v>11382</v>
      </c>
      <c r="L1049" s="1" t="s">
        <v>1047</v>
      </c>
      <c r="M1049" s="1" t="s">
        <v>12429</v>
      </c>
      <c r="N1049" s="1" t="s">
        <v>13053</v>
      </c>
      <c r="O1049" s="1" t="s">
        <v>1047</v>
      </c>
      <c r="P1049" s="1" t="s">
        <v>13062</v>
      </c>
      <c r="Q1049" s="1" t="s">
        <v>13529</v>
      </c>
      <c r="R1049" s="1" t="s">
        <v>13917</v>
      </c>
      <c r="S1049" s="1" t="s">
        <v>1047</v>
      </c>
      <c r="T1049" s="1"/>
      <c r="U1049" s="1"/>
      <c r="V1049" s="1" t="s">
        <v>13931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7657</v>
      </c>
      <c r="H1050" s="1" t="s">
        <v>9205</v>
      </c>
      <c r="I1050" s="1" t="s">
        <v>10773</v>
      </c>
      <c r="J1050" s="1"/>
      <c r="K1050" s="1" t="s">
        <v>11382</v>
      </c>
      <c r="L1050" s="1" t="s">
        <v>1048</v>
      </c>
      <c r="M1050" s="1" t="s">
        <v>12430</v>
      </c>
      <c r="N1050" s="1" t="s">
        <v>13053</v>
      </c>
      <c r="O1050" s="1" t="s">
        <v>1048</v>
      </c>
      <c r="P1050" s="1" t="s">
        <v>13062</v>
      </c>
      <c r="Q1050" s="1" t="s">
        <v>13530</v>
      </c>
      <c r="R1050" s="1" t="s">
        <v>13917</v>
      </c>
      <c r="S1050" s="1" t="s">
        <v>1048</v>
      </c>
      <c r="T1050" s="1"/>
      <c r="U1050" s="1"/>
      <c r="V1050" s="1" t="s">
        <v>13931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7658</v>
      </c>
      <c r="H1051" s="1" t="s">
        <v>9206</v>
      </c>
      <c r="I1051" s="1" t="s">
        <v>10774</v>
      </c>
      <c r="J1051" s="1"/>
      <c r="K1051" s="1" t="s">
        <v>11382</v>
      </c>
      <c r="L1051" s="1" t="s">
        <v>1049</v>
      </c>
      <c r="M1051" s="1" t="s">
        <v>12431</v>
      </c>
      <c r="N1051" s="1" t="s">
        <v>13053</v>
      </c>
      <c r="O1051" s="1" t="s">
        <v>1049</v>
      </c>
      <c r="P1051" s="1" t="s">
        <v>13062</v>
      </c>
      <c r="Q1051" s="1" t="s">
        <v>13531</v>
      </c>
      <c r="R1051" s="1" t="s">
        <v>13917</v>
      </c>
      <c r="S1051" s="1" t="s">
        <v>1049</v>
      </c>
      <c r="T1051" s="1"/>
      <c r="U1051" s="1"/>
      <c r="V1051" s="1" t="s">
        <v>13931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7659</v>
      </c>
      <c r="H1052" s="1" t="s">
        <v>9158</v>
      </c>
      <c r="I1052" s="1" t="s">
        <v>10775</v>
      </c>
      <c r="J1052" s="1"/>
      <c r="K1052" s="1" t="s">
        <v>11382</v>
      </c>
      <c r="L1052" s="1" t="s">
        <v>1050</v>
      </c>
      <c r="M1052" s="1" t="s">
        <v>12432</v>
      </c>
      <c r="N1052" s="1" t="s">
        <v>13053</v>
      </c>
      <c r="O1052" s="1" t="s">
        <v>1050</v>
      </c>
      <c r="P1052" s="1" t="s">
        <v>13062</v>
      </c>
      <c r="Q1052" s="1" t="s">
        <v>13532</v>
      </c>
      <c r="R1052" s="1" t="s">
        <v>13917</v>
      </c>
      <c r="S1052" s="1" t="s">
        <v>1050</v>
      </c>
      <c r="T1052" s="1"/>
      <c r="U1052" s="1"/>
      <c r="V1052" s="1" t="s">
        <v>13931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7660</v>
      </c>
      <c r="H1053" s="1" t="s">
        <v>9207</v>
      </c>
      <c r="I1053" s="1" t="s">
        <v>10776</v>
      </c>
      <c r="J1053" s="1"/>
      <c r="K1053" s="1" t="s">
        <v>11382</v>
      </c>
      <c r="L1053" s="1" t="s">
        <v>1051</v>
      </c>
      <c r="M1053" s="1" t="s">
        <v>12433</v>
      </c>
      <c r="N1053" s="1" t="s">
        <v>13053</v>
      </c>
      <c r="O1053" s="1" t="s">
        <v>1051</v>
      </c>
      <c r="P1053" s="1" t="s">
        <v>13062</v>
      </c>
      <c r="Q1053" s="1" t="s">
        <v>13533</v>
      </c>
      <c r="R1053" s="1" t="s">
        <v>13917</v>
      </c>
      <c r="S1053" s="1" t="s">
        <v>1051</v>
      </c>
      <c r="T1053" s="1"/>
      <c r="U1053" s="1"/>
      <c r="V1053" s="1" t="s">
        <v>13931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7661</v>
      </c>
      <c r="H1054" s="1" t="s">
        <v>4439</v>
      </c>
      <c r="I1054" s="1" t="s">
        <v>10777</v>
      </c>
      <c r="J1054" s="1"/>
      <c r="K1054" s="1" t="s">
        <v>11382</v>
      </c>
      <c r="L1054" s="1" t="s">
        <v>1052</v>
      </c>
      <c r="M1054" s="1" t="s">
        <v>12434</v>
      </c>
      <c r="N1054" s="1" t="s">
        <v>13053</v>
      </c>
      <c r="O1054" s="1" t="s">
        <v>1052</v>
      </c>
      <c r="P1054" s="1" t="s">
        <v>13062</v>
      </c>
      <c r="Q1054" s="1" t="s">
        <v>13534</v>
      </c>
      <c r="R1054" s="1" t="s">
        <v>13917</v>
      </c>
      <c r="S1054" s="1" t="s">
        <v>1052</v>
      </c>
      <c r="T1054" s="1"/>
      <c r="U1054" s="1"/>
      <c r="V1054" s="1" t="s">
        <v>13931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7662</v>
      </c>
      <c r="H1055" s="1" t="s">
        <v>9208</v>
      </c>
      <c r="I1055" s="1" t="s">
        <v>10778</v>
      </c>
      <c r="J1055" s="1"/>
      <c r="K1055" s="1" t="s">
        <v>11382</v>
      </c>
      <c r="L1055" s="1" t="s">
        <v>1053</v>
      </c>
      <c r="M1055" s="1" t="s">
        <v>12435</v>
      </c>
      <c r="N1055" s="1" t="s">
        <v>13053</v>
      </c>
      <c r="O1055" s="1" t="s">
        <v>1053</v>
      </c>
      <c r="P1055" s="1" t="s">
        <v>13062</v>
      </c>
      <c r="Q1055" s="1" t="s">
        <v>13535</v>
      </c>
      <c r="R1055" s="1" t="s">
        <v>13917</v>
      </c>
      <c r="S1055" s="1" t="s">
        <v>1053</v>
      </c>
      <c r="T1055" s="1"/>
      <c r="U1055" s="1"/>
      <c r="V1055" s="1" t="s">
        <v>13931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6062</v>
      </c>
      <c r="G1056" s="1" t="s">
        <v>7663</v>
      </c>
      <c r="H1056" s="1" t="s">
        <v>9209</v>
      </c>
      <c r="I1056" s="1" t="s">
        <v>10779</v>
      </c>
      <c r="J1056" s="1"/>
      <c r="K1056" s="1" t="s">
        <v>11382</v>
      </c>
      <c r="L1056" s="1" t="s">
        <v>1054</v>
      </c>
      <c r="M1056" s="1" t="s">
        <v>12436</v>
      </c>
      <c r="N1056" s="1" t="s">
        <v>13053</v>
      </c>
      <c r="O1056" s="1" t="s">
        <v>1054</v>
      </c>
      <c r="P1056" s="1" t="s">
        <v>13062</v>
      </c>
      <c r="Q1056" s="1" t="s">
        <v>13536</v>
      </c>
      <c r="R1056" s="1" t="s">
        <v>13917</v>
      </c>
      <c r="S1056" s="1" t="s">
        <v>1054</v>
      </c>
      <c r="T1056" s="1"/>
      <c r="U1056" s="1"/>
      <c r="V1056" s="1" t="s">
        <v>13931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6063</v>
      </c>
      <c r="G1057" s="1" t="s">
        <v>7664</v>
      </c>
      <c r="H1057" s="1" t="s">
        <v>9197</v>
      </c>
      <c r="I1057" s="1" t="s">
        <v>10780</v>
      </c>
      <c r="J1057" s="1"/>
      <c r="K1057" s="1" t="s">
        <v>11382</v>
      </c>
      <c r="L1057" s="1" t="s">
        <v>1055</v>
      </c>
      <c r="M1057" s="1" t="s">
        <v>12437</v>
      </c>
      <c r="N1057" s="1" t="s">
        <v>13053</v>
      </c>
      <c r="O1057" s="1" t="s">
        <v>1055</v>
      </c>
      <c r="P1057" s="1" t="s">
        <v>13062</v>
      </c>
      <c r="Q1057" s="1" t="s">
        <v>13521</v>
      </c>
      <c r="R1057" s="1" t="s">
        <v>13917</v>
      </c>
      <c r="S1057" s="1" t="s">
        <v>1055</v>
      </c>
      <c r="T1057" s="1"/>
      <c r="U1057" s="1"/>
      <c r="V1057" s="1" t="s">
        <v>13931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7665</v>
      </c>
      <c r="H1058" s="1" t="s">
        <v>9210</v>
      </c>
      <c r="I1058" s="1" t="s">
        <v>10781</v>
      </c>
      <c r="J1058" s="1"/>
      <c r="K1058" s="1" t="s">
        <v>11382</v>
      </c>
      <c r="L1058" s="1" t="s">
        <v>1056</v>
      </c>
      <c r="M1058" s="1" t="s">
        <v>12438</v>
      </c>
      <c r="N1058" s="1" t="s">
        <v>13053</v>
      </c>
      <c r="O1058" s="1" t="s">
        <v>1056</v>
      </c>
      <c r="P1058" s="1" t="s">
        <v>13062</v>
      </c>
      <c r="Q1058" s="1" t="s">
        <v>13537</v>
      </c>
      <c r="R1058" s="1" t="s">
        <v>13917</v>
      </c>
      <c r="S1058" s="1" t="s">
        <v>1056</v>
      </c>
      <c r="T1058" s="1"/>
      <c r="U1058" s="1"/>
      <c r="V1058" s="1" t="s">
        <v>13931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6065</v>
      </c>
      <c r="G1059" s="1" t="s">
        <v>7666</v>
      </c>
      <c r="H1059" s="1" t="s">
        <v>9211</v>
      </c>
      <c r="I1059" s="1" t="s">
        <v>10782</v>
      </c>
      <c r="J1059" s="1"/>
      <c r="K1059" s="1" t="s">
        <v>11382</v>
      </c>
      <c r="L1059" s="1" t="s">
        <v>1057</v>
      </c>
      <c r="M1059" s="1" t="s">
        <v>12439</v>
      </c>
      <c r="N1059" s="1" t="s">
        <v>13053</v>
      </c>
      <c r="O1059" s="1" t="s">
        <v>1057</v>
      </c>
      <c r="P1059" s="1" t="s">
        <v>13062</v>
      </c>
      <c r="Q1059" s="1" t="s">
        <v>13538</v>
      </c>
      <c r="R1059" s="1" t="s">
        <v>13917</v>
      </c>
      <c r="S1059" s="1" t="s">
        <v>1057</v>
      </c>
      <c r="T1059" s="1"/>
      <c r="U1059" s="1"/>
      <c r="V1059" s="1" t="s">
        <v>13931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7667</v>
      </c>
      <c r="H1060" s="1" t="s">
        <v>9212</v>
      </c>
      <c r="I1060" s="1" t="s">
        <v>10783</v>
      </c>
      <c r="J1060" s="1"/>
      <c r="K1060" s="1" t="s">
        <v>11382</v>
      </c>
      <c r="L1060" s="1" t="s">
        <v>1058</v>
      </c>
      <c r="M1060" s="1" t="s">
        <v>12440</v>
      </c>
      <c r="N1060" s="1" t="s">
        <v>13053</v>
      </c>
      <c r="O1060" s="1" t="s">
        <v>1058</v>
      </c>
      <c r="P1060" s="1" t="s">
        <v>13062</v>
      </c>
      <c r="Q1060" s="1" t="s">
        <v>13539</v>
      </c>
      <c r="R1060" s="1" t="s">
        <v>13917</v>
      </c>
      <c r="S1060" s="1" t="s">
        <v>1058</v>
      </c>
      <c r="T1060" s="1"/>
      <c r="U1060" s="1"/>
      <c r="V1060" s="1" t="s">
        <v>13931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7668</v>
      </c>
      <c r="H1061" s="1" t="s">
        <v>9213</v>
      </c>
      <c r="I1061" s="1" t="s">
        <v>10784</v>
      </c>
      <c r="J1061" s="1"/>
      <c r="K1061" s="1" t="s">
        <v>11382</v>
      </c>
      <c r="L1061" s="1" t="s">
        <v>1059</v>
      </c>
      <c r="M1061" s="1" t="s">
        <v>12441</v>
      </c>
      <c r="N1061" s="1" t="s">
        <v>13053</v>
      </c>
      <c r="O1061" s="1" t="s">
        <v>1059</v>
      </c>
      <c r="P1061" s="1" t="s">
        <v>13062</v>
      </c>
      <c r="Q1061" s="1" t="s">
        <v>13540</v>
      </c>
      <c r="R1061" s="1" t="s">
        <v>13917</v>
      </c>
      <c r="S1061" s="1" t="s">
        <v>1059</v>
      </c>
      <c r="T1061" s="1"/>
      <c r="U1061" s="1"/>
      <c r="V1061" s="1" t="s">
        <v>13931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6068</v>
      </c>
      <c r="G1062" s="1" t="s">
        <v>7669</v>
      </c>
      <c r="H1062" s="1" t="s">
        <v>9214</v>
      </c>
      <c r="I1062" s="1" t="s">
        <v>10785</v>
      </c>
      <c r="J1062" s="1"/>
      <c r="K1062" s="1" t="s">
        <v>11382</v>
      </c>
      <c r="L1062" s="1" t="s">
        <v>1060</v>
      </c>
      <c r="M1062" s="1" t="s">
        <v>12442</v>
      </c>
      <c r="N1062" s="1" t="s">
        <v>13053</v>
      </c>
      <c r="O1062" s="1" t="s">
        <v>1060</v>
      </c>
      <c r="P1062" s="1" t="s">
        <v>13062</v>
      </c>
      <c r="Q1062" s="1" t="s">
        <v>13541</v>
      </c>
      <c r="R1062" s="1" t="s">
        <v>13917</v>
      </c>
      <c r="S1062" s="1" t="s">
        <v>1060</v>
      </c>
      <c r="T1062" s="1"/>
      <c r="U1062" s="1"/>
      <c r="V1062" s="1" t="s">
        <v>13931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6069</v>
      </c>
      <c r="G1063" s="1" t="s">
        <v>7670</v>
      </c>
      <c r="H1063" s="1" t="s">
        <v>9215</v>
      </c>
      <c r="I1063" s="1" t="s">
        <v>10786</v>
      </c>
      <c r="J1063" s="1"/>
      <c r="K1063" s="1" t="s">
        <v>11382</v>
      </c>
      <c r="L1063" s="1" t="s">
        <v>1061</v>
      </c>
      <c r="M1063" s="1" t="s">
        <v>12443</v>
      </c>
      <c r="N1063" s="1" t="s">
        <v>13053</v>
      </c>
      <c r="O1063" s="1" t="s">
        <v>1061</v>
      </c>
      <c r="P1063" s="1" t="s">
        <v>13062</v>
      </c>
      <c r="Q1063" s="1" t="s">
        <v>13542</v>
      </c>
      <c r="R1063" s="1" t="s">
        <v>13917</v>
      </c>
      <c r="S1063" s="1" t="s">
        <v>1061</v>
      </c>
      <c r="T1063" s="1"/>
      <c r="U1063" s="1"/>
      <c r="V1063" s="1" t="s">
        <v>13931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7671</v>
      </c>
      <c r="H1064" s="1" t="s">
        <v>9216</v>
      </c>
      <c r="I1064" s="1" t="s">
        <v>10787</v>
      </c>
      <c r="J1064" s="1"/>
      <c r="K1064" s="1" t="s">
        <v>11382</v>
      </c>
      <c r="L1064" s="1" t="s">
        <v>1062</v>
      </c>
      <c r="M1064" s="1" t="s">
        <v>12444</v>
      </c>
      <c r="N1064" s="1" t="s">
        <v>13053</v>
      </c>
      <c r="O1064" s="1" t="s">
        <v>1062</v>
      </c>
      <c r="P1064" s="1" t="s">
        <v>13062</v>
      </c>
      <c r="Q1064" s="1" t="s">
        <v>13543</v>
      </c>
      <c r="R1064" s="1" t="s">
        <v>13917</v>
      </c>
      <c r="S1064" s="1" t="s">
        <v>1062</v>
      </c>
      <c r="T1064" s="1"/>
      <c r="U1064" s="1"/>
      <c r="V1064" s="1" t="s">
        <v>13931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6071</v>
      </c>
      <c r="G1065" s="1" t="s">
        <v>7672</v>
      </c>
      <c r="H1065" s="1" t="s">
        <v>9217</v>
      </c>
      <c r="I1065" s="1" t="s">
        <v>10788</v>
      </c>
      <c r="J1065" s="1"/>
      <c r="K1065" s="1" t="s">
        <v>11382</v>
      </c>
      <c r="L1065" s="1" t="s">
        <v>1063</v>
      </c>
      <c r="M1065" s="1" t="s">
        <v>12445</v>
      </c>
      <c r="N1065" s="1" t="s">
        <v>13053</v>
      </c>
      <c r="O1065" s="1" t="s">
        <v>1063</v>
      </c>
      <c r="P1065" s="1" t="s">
        <v>13062</v>
      </c>
      <c r="Q1065" s="1" t="s">
        <v>13544</v>
      </c>
      <c r="R1065" s="1" t="s">
        <v>13917</v>
      </c>
      <c r="S1065" s="1" t="s">
        <v>1063</v>
      </c>
      <c r="T1065" s="1"/>
      <c r="U1065" s="1"/>
      <c r="V1065" s="1" t="s">
        <v>13931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6072</v>
      </c>
      <c r="G1066" s="1" t="s">
        <v>7673</v>
      </c>
      <c r="H1066" s="1" t="s">
        <v>9218</v>
      </c>
      <c r="I1066" s="1" t="s">
        <v>10789</v>
      </c>
      <c r="J1066" s="1"/>
      <c r="K1066" s="1" t="s">
        <v>11382</v>
      </c>
      <c r="L1066" s="1" t="s">
        <v>1064</v>
      </c>
      <c r="M1066" s="1" t="s">
        <v>12446</v>
      </c>
      <c r="N1066" s="1" t="s">
        <v>13053</v>
      </c>
      <c r="O1066" s="1" t="s">
        <v>1064</v>
      </c>
      <c r="P1066" s="1" t="s">
        <v>13062</v>
      </c>
      <c r="Q1066" s="1" t="s">
        <v>13545</v>
      </c>
      <c r="R1066" s="1" t="s">
        <v>13917</v>
      </c>
      <c r="S1066" s="1" t="s">
        <v>1064</v>
      </c>
      <c r="T1066" s="1"/>
      <c r="U1066" s="1"/>
      <c r="V1066" s="1" t="s">
        <v>13931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6073</v>
      </c>
      <c r="G1067" s="1" t="s">
        <v>7674</v>
      </c>
      <c r="H1067" s="1" t="s">
        <v>9219</v>
      </c>
      <c r="I1067" s="1" t="s">
        <v>10790</v>
      </c>
      <c r="J1067" s="1"/>
      <c r="K1067" s="1" t="s">
        <v>11382</v>
      </c>
      <c r="L1067" s="1" t="s">
        <v>1065</v>
      </c>
      <c r="M1067" s="1" t="s">
        <v>12447</v>
      </c>
      <c r="N1067" s="1" t="s">
        <v>13053</v>
      </c>
      <c r="O1067" s="1" t="s">
        <v>1065</v>
      </c>
      <c r="P1067" s="1" t="s">
        <v>13062</v>
      </c>
      <c r="Q1067" s="1" t="s">
        <v>13546</v>
      </c>
      <c r="R1067" s="1" t="s">
        <v>13917</v>
      </c>
      <c r="S1067" s="1" t="s">
        <v>1065</v>
      </c>
      <c r="T1067" s="1"/>
      <c r="U1067" s="1"/>
      <c r="V1067" s="1" t="s">
        <v>13931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6074</v>
      </c>
      <c r="G1068" s="1" t="s">
        <v>7675</v>
      </c>
      <c r="H1068" s="1" t="s">
        <v>9220</v>
      </c>
      <c r="I1068" s="1" t="s">
        <v>10791</v>
      </c>
      <c r="J1068" s="1"/>
      <c r="K1068" s="1" t="s">
        <v>11382</v>
      </c>
      <c r="L1068" s="1" t="s">
        <v>1066</v>
      </c>
      <c r="M1068" s="1" t="s">
        <v>12448</v>
      </c>
      <c r="N1068" s="1" t="s">
        <v>13053</v>
      </c>
      <c r="O1068" s="1" t="s">
        <v>1066</v>
      </c>
      <c r="P1068" s="1" t="s">
        <v>13062</v>
      </c>
      <c r="Q1068" s="1" t="s">
        <v>13547</v>
      </c>
      <c r="R1068" s="1" t="s">
        <v>13917</v>
      </c>
      <c r="S1068" s="1" t="s">
        <v>1066</v>
      </c>
      <c r="T1068" s="1"/>
      <c r="U1068" s="1"/>
      <c r="V1068" s="1" t="s">
        <v>13931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7676</v>
      </c>
      <c r="H1069" s="1" t="s">
        <v>9221</v>
      </c>
      <c r="I1069" s="1" t="s">
        <v>10792</v>
      </c>
      <c r="J1069" s="1"/>
      <c r="K1069" s="1" t="s">
        <v>11382</v>
      </c>
      <c r="L1069" s="1" t="s">
        <v>1067</v>
      </c>
      <c r="M1069" s="1" t="s">
        <v>12449</v>
      </c>
      <c r="N1069" s="1" t="s">
        <v>13053</v>
      </c>
      <c r="O1069" s="1" t="s">
        <v>1067</v>
      </c>
      <c r="P1069" s="1" t="s">
        <v>13062</v>
      </c>
      <c r="Q1069" s="1" t="s">
        <v>13548</v>
      </c>
      <c r="R1069" s="1" t="s">
        <v>13917</v>
      </c>
      <c r="S1069" s="1" t="s">
        <v>1067</v>
      </c>
      <c r="T1069" s="1"/>
      <c r="U1069" s="1"/>
      <c r="V1069" s="1" t="s">
        <v>13931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6076</v>
      </c>
      <c r="G1070" s="1" t="s">
        <v>7677</v>
      </c>
      <c r="H1070" s="1" t="s">
        <v>9222</v>
      </c>
      <c r="I1070" s="1" t="s">
        <v>10793</v>
      </c>
      <c r="J1070" s="1"/>
      <c r="K1070" s="1" t="s">
        <v>11382</v>
      </c>
      <c r="L1070" s="1" t="s">
        <v>1068</v>
      </c>
      <c r="M1070" s="1" t="s">
        <v>12450</v>
      </c>
      <c r="N1070" s="1" t="s">
        <v>13053</v>
      </c>
      <c r="O1070" s="1" t="s">
        <v>1068</v>
      </c>
      <c r="P1070" s="1" t="s">
        <v>13062</v>
      </c>
      <c r="Q1070" s="1" t="s">
        <v>13549</v>
      </c>
      <c r="R1070" s="1" t="s">
        <v>13917</v>
      </c>
      <c r="S1070" s="1" t="s">
        <v>1068</v>
      </c>
      <c r="T1070" s="1"/>
      <c r="U1070" s="1"/>
      <c r="V1070" s="1" t="s">
        <v>13931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6077</v>
      </c>
      <c r="G1071" s="1" t="s">
        <v>7678</v>
      </c>
      <c r="H1071" s="1" t="s">
        <v>6077</v>
      </c>
      <c r="I1071" s="1" t="s">
        <v>10794</v>
      </c>
      <c r="J1071" s="1"/>
      <c r="K1071" s="1" t="s">
        <v>11382</v>
      </c>
      <c r="L1071" s="1" t="s">
        <v>1069</v>
      </c>
      <c r="M1071" s="1" t="s">
        <v>12451</v>
      </c>
      <c r="N1071" s="1" t="s">
        <v>13053</v>
      </c>
      <c r="O1071" s="1" t="s">
        <v>1069</v>
      </c>
      <c r="P1071" s="1" t="s">
        <v>13062</v>
      </c>
      <c r="Q1071" s="1" t="s">
        <v>13550</v>
      </c>
      <c r="R1071" s="1" t="s">
        <v>13917</v>
      </c>
      <c r="S1071" s="1" t="s">
        <v>1069</v>
      </c>
      <c r="T1071" s="1"/>
      <c r="U1071" s="1"/>
      <c r="V1071" s="1" t="s">
        <v>13931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7679</v>
      </c>
      <c r="H1072" s="1" t="s">
        <v>6078</v>
      </c>
      <c r="I1072" s="1" t="s">
        <v>10795</v>
      </c>
      <c r="J1072" s="1"/>
      <c r="K1072" s="1" t="s">
        <v>11382</v>
      </c>
      <c r="L1072" s="1" t="s">
        <v>1070</v>
      </c>
      <c r="M1072" s="1" t="s">
        <v>12452</v>
      </c>
      <c r="N1072" s="1" t="s">
        <v>13053</v>
      </c>
      <c r="O1072" s="1" t="s">
        <v>1070</v>
      </c>
      <c r="P1072" s="1" t="s">
        <v>13062</v>
      </c>
      <c r="Q1072" s="1" t="s">
        <v>13551</v>
      </c>
      <c r="R1072" s="1" t="s">
        <v>13917</v>
      </c>
      <c r="S1072" s="1" t="s">
        <v>1070</v>
      </c>
      <c r="T1072" s="1"/>
      <c r="U1072" s="1"/>
      <c r="V1072" s="1" t="s">
        <v>13931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7680</v>
      </c>
      <c r="H1073" s="1" t="s">
        <v>9223</v>
      </c>
      <c r="I1073" s="1" t="s">
        <v>9991</v>
      </c>
      <c r="J1073" s="1"/>
      <c r="K1073" s="1" t="s">
        <v>11382</v>
      </c>
      <c r="L1073" s="1" t="s">
        <v>1071</v>
      </c>
      <c r="M1073" s="1" t="s">
        <v>12453</v>
      </c>
      <c r="N1073" s="1" t="s">
        <v>13053</v>
      </c>
      <c r="O1073" s="1" t="s">
        <v>1071</v>
      </c>
      <c r="P1073" s="1" t="s">
        <v>13062</v>
      </c>
      <c r="Q1073" s="1" t="s">
        <v>13552</v>
      </c>
      <c r="R1073" s="1" t="s">
        <v>13917</v>
      </c>
      <c r="S1073" s="1" t="s">
        <v>1071</v>
      </c>
      <c r="T1073" s="1"/>
      <c r="U1073" s="1"/>
      <c r="V1073" s="1" t="s">
        <v>13931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4459</v>
      </c>
      <c r="H1074" s="1" t="s">
        <v>9224</v>
      </c>
      <c r="I1074" s="1" t="s">
        <v>10796</v>
      </c>
      <c r="J1074" s="1"/>
      <c r="K1074" s="1" t="s">
        <v>11382</v>
      </c>
      <c r="L1074" s="1" t="s">
        <v>1072</v>
      </c>
      <c r="M1074" s="1" t="s">
        <v>12454</v>
      </c>
      <c r="N1074" s="1" t="s">
        <v>13053</v>
      </c>
      <c r="O1074" s="1" t="s">
        <v>1072</v>
      </c>
      <c r="P1074" s="1" t="s">
        <v>13062</v>
      </c>
      <c r="Q1074" s="1" t="s">
        <v>13553</v>
      </c>
      <c r="R1074" s="1" t="s">
        <v>13917</v>
      </c>
      <c r="S1074" s="1" t="s">
        <v>1072</v>
      </c>
      <c r="T1074" s="1"/>
      <c r="U1074" s="1"/>
      <c r="V1074" s="1" t="s">
        <v>13931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6081</v>
      </c>
      <c r="G1075" s="1" t="s">
        <v>7681</v>
      </c>
      <c r="H1075" s="1" t="s">
        <v>9225</v>
      </c>
      <c r="I1075" s="1" t="s">
        <v>10797</v>
      </c>
      <c r="J1075" s="1"/>
      <c r="K1075" s="1" t="s">
        <v>11382</v>
      </c>
      <c r="L1075" s="1" t="s">
        <v>1073</v>
      </c>
      <c r="M1075" s="1" t="s">
        <v>12455</v>
      </c>
      <c r="N1075" s="1" t="s">
        <v>13053</v>
      </c>
      <c r="O1075" s="1" t="s">
        <v>1073</v>
      </c>
      <c r="P1075" s="1" t="s">
        <v>13062</v>
      </c>
      <c r="Q1075" s="1" t="s">
        <v>13554</v>
      </c>
      <c r="R1075" s="1" t="s">
        <v>13917</v>
      </c>
      <c r="S1075" s="1" t="s">
        <v>1073</v>
      </c>
      <c r="T1075" s="1"/>
      <c r="U1075" s="1"/>
      <c r="V1075" s="1" t="s">
        <v>13931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7682</v>
      </c>
      <c r="H1076" s="1" t="s">
        <v>9226</v>
      </c>
      <c r="I1076" s="1" t="s">
        <v>10798</v>
      </c>
      <c r="J1076" s="1"/>
      <c r="K1076" s="1" t="s">
        <v>11382</v>
      </c>
      <c r="L1076" s="1" t="s">
        <v>1074</v>
      </c>
      <c r="M1076" s="1" t="s">
        <v>12456</v>
      </c>
      <c r="N1076" s="1" t="s">
        <v>13053</v>
      </c>
      <c r="O1076" s="1" t="s">
        <v>1074</v>
      </c>
      <c r="P1076" s="1" t="s">
        <v>13062</v>
      </c>
      <c r="Q1076" s="1" t="s">
        <v>13555</v>
      </c>
      <c r="R1076" s="1" t="s">
        <v>13917</v>
      </c>
      <c r="S1076" s="1" t="s">
        <v>1074</v>
      </c>
      <c r="T1076" s="1"/>
      <c r="U1076" s="1"/>
      <c r="V1076" s="1" t="s">
        <v>13931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6083</v>
      </c>
      <c r="G1077" s="1" t="s">
        <v>7683</v>
      </c>
      <c r="H1077" s="1" t="s">
        <v>9227</v>
      </c>
      <c r="I1077" s="1" t="s">
        <v>10799</v>
      </c>
      <c r="J1077" s="1"/>
      <c r="K1077" s="1" t="s">
        <v>11382</v>
      </c>
      <c r="L1077" s="1" t="s">
        <v>1075</v>
      </c>
      <c r="M1077" s="1" t="s">
        <v>12457</v>
      </c>
      <c r="N1077" s="1" t="s">
        <v>13053</v>
      </c>
      <c r="O1077" s="1" t="s">
        <v>1075</v>
      </c>
      <c r="P1077" s="1" t="s">
        <v>13062</v>
      </c>
      <c r="Q1077" s="1" t="s">
        <v>13556</v>
      </c>
      <c r="R1077" s="1" t="s">
        <v>13917</v>
      </c>
      <c r="S1077" s="1" t="s">
        <v>1075</v>
      </c>
      <c r="T1077" s="1"/>
      <c r="U1077" s="1"/>
      <c r="V1077" s="1" t="s">
        <v>13931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6084</v>
      </c>
      <c r="G1078" s="1" t="s">
        <v>7684</v>
      </c>
      <c r="H1078" s="1" t="s">
        <v>9228</v>
      </c>
      <c r="I1078" s="1" t="s">
        <v>10800</v>
      </c>
      <c r="J1078" s="1"/>
      <c r="K1078" s="1" t="s">
        <v>11382</v>
      </c>
      <c r="L1078" s="1" t="s">
        <v>1076</v>
      </c>
      <c r="M1078" s="1" t="s">
        <v>12458</v>
      </c>
      <c r="N1078" s="1" t="s">
        <v>13053</v>
      </c>
      <c r="O1078" s="1" t="s">
        <v>1076</v>
      </c>
      <c r="P1078" s="1" t="s">
        <v>13062</v>
      </c>
      <c r="Q1078" s="1" t="s">
        <v>13557</v>
      </c>
      <c r="R1078" s="1" t="s">
        <v>13917</v>
      </c>
      <c r="S1078" s="1" t="s">
        <v>1076</v>
      </c>
      <c r="T1078" s="1"/>
      <c r="U1078" s="1"/>
      <c r="V1078" s="1" t="s">
        <v>13931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6085</v>
      </c>
      <c r="G1079" s="1" t="s">
        <v>7685</v>
      </c>
      <c r="H1079" s="1" t="s">
        <v>9229</v>
      </c>
      <c r="I1079" s="1" t="s">
        <v>10801</v>
      </c>
      <c r="J1079" s="1"/>
      <c r="K1079" s="1" t="s">
        <v>11382</v>
      </c>
      <c r="L1079" s="1" t="s">
        <v>1077</v>
      </c>
      <c r="M1079" s="1" t="s">
        <v>12459</v>
      </c>
      <c r="N1079" s="1" t="s">
        <v>13053</v>
      </c>
      <c r="O1079" s="1" t="s">
        <v>1077</v>
      </c>
      <c r="P1079" s="1" t="s">
        <v>13062</v>
      </c>
      <c r="Q1079" s="1" t="s">
        <v>13558</v>
      </c>
      <c r="R1079" s="1" t="s">
        <v>13917</v>
      </c>
      <c r="S1079" s="1" t="s">
        <v>1077</v>
      </c>
      <c r="T1079" s="1"/>
      <c r="U1079" s="1"/>
      <c r="V1079" s="1" t="s">
        <v>13931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7686</v>
      </c>
      <c r="H1080" s="1" t="s">
        <v>9230</v>
      </c>
      <c r="I1080" s="1" t="s">
        <v>10802</v>
      </c>
      <c r="J1080" s="1"/>
      <c r="K1080" s="1" t="s">
        <v>11382</v>
      </c>
      <c r="L1080" s="1" t="s">
        <v>1078</v>
      </c>
      <c r="M1080" s="1" t="s">
        <v>12460</v>
      </c>
      <c r="N1080" s="1" t="s">
        <v>13053</v>
      </c>
      <c r="O1080" s="1" t="s">
        <v>1078</v>
      </c>
      <c r="P1080" s="1" t="s">
        <v>13062</v>
      </c>
      <c r="Q1080" s="1" t="s">
        <v>13559</v>
      </c>
      <c r="R1080" s="1" t="s">
        <v>13917</v>
      </c>
      <c r="S1080" s="1" t="s">
        <v>1078</v>
      </c>
      <c r="T1080" s="1"/>
      <c r="U1080" s="1"/>
      <c r="V1080" s="1" t="s">
        <v>13931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7687</v>
      </c>
      <c r="H1081" s="1" t="s">
        <v>9231</v>
      </c>
      <c r="I1081" s="1" t="s">
        <v>10803</v>
      </c>
      <c r="J1081" s="1"/>
      <c r="K1081" s="1" t="s">
        <v>11382</v>
      </c>
      <c r="L1081" s="1" t="s">
        <v>1079</v>
      </c>
      <c r="M1081" s="1" t="s">
        <v>12461</v>
      </c>
      <c r="N1081" s="1" t="s">
        <v>13053</v>
      </c>
      <c r="O1081" s="1" t="s">
        <v>1079</v>
      </c>
      <c r="P1081" s="1" t="s">
        <v>13062</v>
      </c>
      <c r="Q1081" s="1" t="s">
        <v>13560</v>
      </c>
      <c r="R1081" s="1" t="s">
        <v>13917</v>
      </c>
      <c r="S1081" s="1" t="s">
        <v>1079</v>
      </c>
      <c r="T1081" s="1"/>
      <c r="U1081" s="1"/>
      <c r="V1081" s="1" t="s">
        <v>13931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7688</v>
      </c>
      <c r="H1082" s="1" t="s">
        <v>9232</v>
      </c>
      <c r="I1082" s="1" t="s">
        <v>10804</v>
      </c>
      <c r="J1082" s="1"/>
      <c r="K1082" s="1" t="s">
        <v>11382</v>
      </c>
      <c r="L1082" s="1" t="s">
        <v>1080</v>
      </c>
      <c r="M1082" s="1" t="s">
        <v>12462</v>
      </c>
      <c r="N1082" s="1" t="s">
        <v>13053</v>
      </c>
      <c r="O1082" s="1" t="s">
        <v>1080</v>
      </c>
      <c r="P1082" s="1" t="s">
        <v>13062</v>
      </c>
      <c r="Q1082" s="1" t="s">
        <v>13561</v>
      </c>
      <c r="R1082" s="1" t="s">
        <v>13917</v>
      </c>
      <c r="S1082" s="1" t="s">
        <v>1080</v>
      </c>
      <c r="T1082" s="1"/>
      <c r="U1082" s="1"/>
      <c r="V1082" s="1" t="s">
        <v>13931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7689</v>
      </c>
      <c r="H1083" s="1" t="s">
        <v>9233</v>
      </c>
      <c r="I1083" s="1" t="s">
        <v>10805</v>
      </c>
      <c r="J1083" s="1"/>
      <c r="K1083" s="1" t="s">
        <v>11382</v>
      </c>
      <c r="L1083" s="1" t="s">
        <v>1081</v>
      </c>
      <c r="M1083" s="1" t="s">
        <v>12463</v>
      </c>
      <c r="N1083" s="1" t="s">
        <v>13053</v>
      </c>
      <c r="O1083" s="1" t="s">
        <v>1081</v>
      </c>
      <c r="P1083" s="1" t="s">
        <v>13062</v>
      </c>
      <c r="Q1083" s="1" t="s">
        <v>13562</v>
      </c>
      <c r="R1083" s="1" t="s">
        <v>13917</v>
      </c>
      <c r="S1083" s="1" t="s">
        <v>1081</v>
      </c>
      <c r="T1083" s="1"/>
      <c r="U1083" s="1"/>
      <c r="V1083" s="1" t="s">
        <v>13931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7690</v>
      </c>
      <c r="H1084" s="1" t="s">
        <v>9234</v>
      </c>
      <c r="I1084" s="1" t="s">
        <v>10806</v>
      </c>
      <c r="J1084" s="1"/>
      <c r="K1084" s="1" t="s">
        <v>11382</v>
      </c>
      <c r="L1084" s="1" t="s">
        <v>1082</v>
      </c>
      <c r="M1084" s="1" t="s">
        <v>12464</v>
      </c>
      <c r="N1084" s="1" t="s">
        <v>13053</v>
      </c>
      <c r="O1084" s="1" t="s">
        <v>1082</v>
      </c>
      <c r="P1084" s="1" t="s">
        <v>13062</v>
      </c>
      <c r="Q1084" s="1" t="s">
        <v>13563</v>
      </c>
      <c r="R1084" s="1" t="s">
        <v>13917</v>
      </c>
      <c r="S1084" s="1" t="s">
        <v>1082</v>
      </c>
      <c r="T1084" s="1"/>
      <c r="U1084" s="1"/>
      <c r="V1084" s="1" t="s">
        <v>13931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7691</v>
      </c>
      <c r="H1085" s="1" t="s">
        <v>9235</v>
      </c>
      <c r="I1085" s="1" t="s">
        <v>10807</v>
      </c>
      <c r="J1085" s="1"/>
      <c r="K1085" s="1" t="s">
        <v>11382</v>
      </c>
      <c r="L1085" s="1" t="s">
        <v>1083</v>
      </c>
      <c r="M1085" s="1" t="s">
        <v>12465</v>
      </c>
      <c r="N1085" s="1" t="s">
        <v>13053</v>
      </c>
      <c r="O1085" s="1" t="s">
        <v>1083</v>
      </c>
      <c r="P1085" s="1" t="s">
        <v>13062</v>
      </c>
      <c r="Q1085" s="1" t="s">
        <v>13564</v>
      </c>
      <c r="R1085" s="1" t="s">
        <v>13917</v>
      </c>
      <c r="S1085" s="1" t="s">
        <v>1083</v>
      </c>
      <c r="T1085" s="1"/>
      <c r="U1085" s="1"/>
      <c r="V1085" s="1" t="s">
        <v>13931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7692</v>
      </c>
      <c r="H1086" s="1" t="s">
        <v>9236</v>
      </c>
      <c r="I1086" s="1" t="s">
        <v>10808</v>
      </c>
      <c r="J1086" s="1"/>
      <c r="K1086" s="1" t="s">
        <v>11382</v>
      </c>
      <c r="L1086" s="1" t="s">
        <v>1084</v>
      </c>
      <c r="M1086" s="1" t="s">
        <v>12466</v>
      </c>
      <c r="N1086" s="1" t="s">
        <v>13053</v>
      </c>
      <c r="O1086" s="1" t="s">
        <v>1084</v>
      </c>
      <c r="P1086" s="1" t="s">
        <v>13062</v>
      </c>
      <c r="Q1086" s="1" t="s">
        <v>13565</v>
      </c>
      <c r="R1086" s="1" t="s">
        <v>13917</v>
      </c>
      <c r="S1086" s="1" t="s">
        <v>1084</v>
      </c>
      <c r="T1086" s="1"/>
      <c r="U1086" s="1"/>
      <c r="V1086" s="1" t="s">
        <v>13931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7693</v>
      </c>
      <c r="H1087" s="1" t="s">
        <v>9237</v>
      </c>
      <c r="I1087" s="1" t="s">
        <v>10809</v>
      </c>
      <c r="J1087" s="1"/>
      <c r="K1087" s="1" t="s">
        <v>11382</v>
      </c>
      <c r="L1087" s="1" t="s">
        <v>1085</v>
      </c>
      <c r="M1087" s="1" t="s">
        <v>12467</v>
      </c>
      <c r="N1087" s="1" t="s">
        <v>13053</v>
      </c>
      <c r="O1087" s="1" t="s">
        <v>1085</v>
      </c>
      <c r="P1087" s="1" t="s">
        <v>13062</v>
      </c>
      <c r="Q1087" s="1" t="s">
        <v>13566</v>
      </c>
      <c r="R1087" s="1" t="s">
        <v>13917</v>
      </c>
      <c r="S1087" s="1" t="s">
        <v>1085</v>
      </c>
      <c r="T1087" s="1"/>
      <c r="U1087" s="1"/>
      <c r="V1087" s="1" t="s">
        <v>13931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7694</v>
      </c>
      <c r="H1088" s="1" t="s">
        <v>9238</v>
      </c>
      <c r="I1088" s="1" t="s">
        <v>10810</v>
      </c>
      <c r="J1088" s="1"/>
      <c r="K1088" s="1" t="s">
        <v>11382</v>
      </c>
      <c r="L1088" s="1" t="s">
        <v>1086</v>
      </c>
      <c r="M1088" s="1" t="s">
        <v>12468</v>
      </c>
      <c r="N1088" s="1" t="s">
        <v>13053</v>
      </c>
      <c r="O1088" s="1" t="s">
        <v>1086</v>
      </c>
      <c r="P1088" s="1" t="s">
        <v>13062</v>
      </c>
      <c r="Q1088" s="1" t="s">
        <v>13567</v>
      </c>
      <c r="R1088" s="1" t="s">
        <v>13917</v>
      </c>
      <c r="S1088" s="1" t="s">
        <v>1086</v>
      </c>
      <c r="T1088" s="1"/>
      <c r="U1088" s="1"/>
      <c r="V1088" s="1" t="s">
        <v>13931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7695</v>
      </c>
      <c r="H1089" s="1" t="s">
        <v>9239</v>
      </c>
      <c r="I1089" s="1" t="s">
        <v>10811</v>
      </c>
      <c r="J1089" s="1"/>
      <c r="K1089" s="1" t="s">
        <v>11382</v>
      </c>
      <c r="L1089" s="1" t="s">
        <v>1087</v>
      </c>
      <c r="M1089" s="1" t="s">
        <v>12469</v>
      </c>
      <c r="N1089" s="1" t="s">
        <v>13053</v>
      </c>
      <c r="O1089" s="1" t="s">
        <v>1087</v>
      </c>
      <c r="P1089" s="1" t="s">
        <v>13062</v>
      </c>
      <c r="Q1089" s="1" t="s">
        <v>13568</v>
      </c>
      <c r="R1089" s="1" t="s">
        <v>13917</v>
      </c>
      <c r="S1089" s="1" t="s">
        <v>1087</v>
      </c>
      <c r="T1089" s="1"/>
      <c r="U1089" s="1"/>
      <c r="V1089" s="1" t="s">
        <v>13931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7696</v>
      </c>
      <c r="H1090" s="1" t="s">
        <v>9240</v>
      </c>
      <c r="I1090" s="1" t="s">
        <v>10812</v>
      </c>
      <c r="J1090" s="1"/>
      <c r="K1090" s="1" t="s">
        <v>11382</v>
      </c>
      <c r="L1090" s="1" t="s">
        <v>1088</v>
      </c>
      <c r="M1090" s="1" t="s">
        <v>12470</v>
      </c>
      <c r="N1090" s="1" t="s">
        <v>13053</v>
      </c>
      <c r="O1090" s="1" t="s">
        <v>1088</v>
      </c>
      <c r="P1090" s="1" t="s">
        <v>13062</v>
      </c>
      <c r="Q1090" s="1" t="s">
        <v>13569</v>
      </c>
      <c r="R1090" s="1" t="s">
        <v>13917</v>
      </c>
      <c r="S1090" s="1" t="s">
        <v>1088</v>
      </c>
      <c r="T1090" s="1"/>
      <c r="U1090" s="1"/>
      <c r="V1090" s="1" t="s">
        <v>13931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7697</v>
      </c>
      <c r="H1091" s="1" t="s">
        <v>9241</v>
      </c>
      <c r="I1091" s="1" t="s">
        <v>10813</v>
      </c>
      <c r="J1091" s="1"/>
      <c r="K1091" s="1" t="s">
        <v>11382</v>
      </c>
      <c r="L1091" s="1" t="s">
        <v>1089</v>
      </c>
      <c r="M1091" s="1" t="s">
        <v>12471</v>
      </c>
      <c r="N1091" s="1" t="s">
        <v>13053</v>
      </c>
      <c r="O1091" s="1" t="s">
        <v>1089</v>
      </c>
      <c r="P1091" s="1" t="s">
        <v>13062</v>
      </c>
      <c r="Q1091" s="1" t="s">
        <v>13570</v>
      </c>
      <c r="R1091" s="1" t="s">
        <v>13917</v>
      </c>
      <c r="S1091" s="1" t="s">
        <v>1089</v>
      </c>
      <c r="T1091" s="1"/>
      <c r="U1091" s="1"/>
      <c r="V1091" s="1" t="s">
        <v>13931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7698</v>
      </c>
      <c r="H1092" s="1" t="s">
        <v>9242</v>
      </c>
      <c r="I1092" s="1" t="s">
        <v>10814</v>
      </c>
      <c r="J1092" s="1"/>
      <c r="K1092" s="1" t="s">
        <v>11382</v>
      </c>
      <c r="L1092" s="1" t="s">
        <v>1090</v>
      </c>
      <c r="M1092" s="1" t="s">
        <v>12472</v>
      </c>
      <c r="N1092" s="1" t="s">
        <v>13053</v>
      </c>
      <c r="O1092" s="1" t="s">
        <v>1090</v>
      </c>
      <c r="P1092" s="1" t="s">
        <v>13062</v>
      </c>
      <c r="Q1092" s="1" t="s">
        <v>13571</v>
      </c>
      <c r="R1092" s="1" t="s">
        <v>13917</v>
      </c>
      <c r="S1092" s="1" t="s">
        <v>1090</v>
      </c>
      <c r="T1092" s="1"/>
      <c r="U1092" s="1"/>
      <c r="V1092" s="1" t="s">
        <v>13931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7699</v>
      </c>
      <c r="H1093" s="1" t="s">
        <v>9243</v>
      </c>
      <c r="I1093" s="1" t="s">
        <v>10815</v>
      </c>
      <c r="J1093" s="1"/>
      <c r="K1093" s="1" t="s">
        <v>11382</v>
      </c>
      <c r="L1093" s="1" t="s">
        <v>1091</v>
      </c>
      <c r="M1093" s="1" t="s">
        <v>12473</v>
      </c>
      <c r="N1093" s="1" t="s">
        <v>13053</v>
      </c>
      <c r="O1093" s="1" t="s">
        <v>1091</v>
      </c>
      <c r="P1093" s="1" t="s">
        <v>13062</v>
      </c>
      <c r="Q1093" s="1" t="s">
        <v>13572</v>
      </c>
      <c r="R1093" s="1" t="s">
        <v>13917</v>
      </c>
      <c r="S1093" s="1" t="s">
        <v>1091</v>
      </c>
      <c r="T1093" s="1"/>
      <c r="U1093" s="1"/>
      <c r="V1093" s="1" t="s">
        <v>13931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7700</v>
      </c>
      <c r="H1094" s="1" t="s">
        <v>9244</v>
      </c>
      <c r="I1094" s="1" t="s">
        <v>10816</v>
      </c>
      <c r="J1094" s="1"/>
      <c r="K1094" s="1" t="s">
        <v>11382</v>
      </c>
      <c r="L1094" s="1" t="s">
        <v>1092</v>
      </c>
      <c r="M1094" s="1" t="s">
        <v>12474</v>
      </c>
      <c r="N1094" s="1" t="s">
        <v>13053</v>
      </c>
      <c r="O1094" s="1" t="s">
        <v>1092</v>
      </c>
      <c r="P1094" s="1" t="s">
        <v>13062</v>
      </c>
      <c r="Q1094" s="1" t="s">
        <v>13573</v>
      </c>
      <c r="R1094" s="1" t="s">
        <v>13917</v>
      </c>
      <c r="S1094" s="1" t="s">
        <v>1092</v>
      </c>
      <c r="T1094" s="1"/>
      <c r="U1094" s="1"/>
      <c r="V1094" s="1" t="s">
        <v>13931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7701</v>
      </c>
      <c r="H1095" s="1" t="s">
        <v>9245</v>
      </c>
      <c r="I1095" s="1" t="s">
        <v>10817</v>
      </c>
      <c r="J1095" s="1"/>
      <c r="K1095" s="1" t="s">
        <v>11382</v>
      </c>
      <c r="L1095" s="1" t="s">
        <v>1093</v>
      </c>
      <c r="M1095" s="1" t="s">
        <v>12475</v>
      </c>
      <c r="N1095" s="1" t="s">
        <v>13053</v>
      </c>
      <c r="O1095" s="1" t="s">
        <v>1093</v>
      </c>
      <c r="P1095" s="1" t="s">
        <v>13062</v>
      </c>
      <c r="Q1095" s="1" t="s">
        <v>13574</v>
      </c>
      <c r="R1095" s="1" t="s">
        <v>13917</v>
      </c>
      <c r="S1095" s="1" t="s">
        <v>1093</v>
      </c>
      <c r="T1095" s="1"/>
      <c r="U1095" s="1"/>
      <c r="V1095" s="1" t="s">
        <v>13931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7702</v>
      </c>
      <c r="H1096" s="1" t="s">
        <v>9246</v>
      </c>
      <c r="I1096" s="1" t="s">
        <v>10818</v>
      </c>
      <c r="J1096" s="1"/>
      <c r="K1096" s="1" t="s">
        <v>11382</v>
      </c>
      <c r="L1096" s="1" t="s">
        <v>1094</v>
      </c>
      <c r="M1096" s="1" t="s">
        <v>12476</v>
      </c>
      <c r="N1096" s="1" t="s">
        <v>13053</v>
      </c>
      <c r="O1096" s="1" t="s">
        <v>1094</v>
      </c>
      <c r="P1096" s="1" t="s">
        <v>13062</v>
      </c>
      <c r="Q1096" s="1" t="s">
        <v>13575</v>
      </c>
      <c r="R1096" s="1" t="s">
        <v>13917</v>
      </c>
      <c r="S1096" s="1" t="s">
        <v>1094</v>
      </c>
      <c r="T1096" s="1"/>
      <c r="U1096" s="1"/>
      <c r="V1096" s="1" t="s">
        <v>13931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7703</v>
      </c>
      <c r="H1097" s="1" t="s">
        <v>9247</v>
      </c>
      <c r="I1097" s="1" t="s">
        <v>10819</v>
      </c>
      <c r="J1097" s="1"/>
      <c r="K1097" s="1" t="s">
        <v>11382</v>
      </c>
      <c r="L1097" s="1" t="s">
        <v>1095</v>
      </c>
      <c r="M1097" s="1" t="s">
        <v>12477</v>
      </c>
      <c r="N1097" s="1" t="s">
        <v>13053</v>
      </c>
      <c r="O1097" s="1" t="s">
        <v>1095</v>
      </c>
      <c r="P1097" s="1" t="s">
        <v>13062</v>
      </c>
      <c r="Q1097" s="1" t="s">
        <v>13576</v>
      </c>
      <c r="R1097" s="1" t="s">
        <v>13917</v>
      </c>
      <c r="S1097" s="1" t="s">
        <v>1095</v>
      </c>
      <c r="T1097" s="1"/>
      <c r="U1097" s="1"/>
      <c r="V1097" s="1" t="s">
        <v>13931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7704</v>
      </c>
      <c r="H1098" s="1" t="s">
        <v>9248</v>
      </c>
      <c r="I1098" s="1" t="s">
        <v>10820</v>
      </c>
      <c r="J1098" s="1"/>
      <c r="K1098" s="1" t="s">
        <v>11382</v>
      </c>
      <c r="L1098" s="1" t="s">
        <v>1096</v>
      </c>
      <c r="M1098" s="1" t="s">
        <v>12478</v>
      </c>
      <c r="N1098" s="1" t="s">
        <v>13053</v>
      </c>
      <c r="O1098" s="1" t="s">
        <v>1096</v>
      </c>
      <c r="P1098" s="1" t="s">
        <v>13062</v>
      </c>
      <c r="Q1098" s="1" t="s">
        <v>13577</v>
      </c>
      <c r="R1098" s="1" t="s">
        <v>13917</v>
      </c>
      <c r="S1098" s="1" t="s">
        <v>1096</v>
      </c>
      <c r="T1098" s="1"/>
      <c r="U1098" s="1"/>
      <c r="V1098" s="1" t="s">
        <v>13931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7705</v>
      </c>
      <c r="H1099" s="1" t="s">
        <v>9249</v>
      </c>
      <c r="I1099" s="1" t="s">
        <v>10821</v>
      </c>
      <c r="J1099" s="1"/>
      <c r="K1099" s="1" t="s">
        <v>11382</v>
      </c>
      <c r="L1099" s="1" t="s">
        <v>1097</v>
      </c>
      <c r="M1099" s="1" t="s">
        <v>12479</v>
      </c>
      <c r="N1099" s="1" t="s">
        <v>13053</v>
      </c>
      <c r="O1099" s="1" t="s">
        <v>1097</v>
      </c>
      <c r="P1099" s="1" t="s">
        <v>13062</v>
      </c>
      <c r="Q1099" s="1" t="s">
        <v>13578</v>
      </c>
      <c r="R1099" s="1" t="s">
        <v>13917</v>
      </c>
      <c r="S1099" s="1" t="s">
        <v>1097</v>
      </c>
      <c r="T1099" s="1"/>
      <c r="U1099" s="1"/>
      <c r="V1099" s="1" t="s">
        <v>13931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7706</v>
      </c>
      <c r="H1100" s="1" t="s">
        <v>9250</v>
      </c>
      <c r="I1100" s="1" t="s">
        <v>10822</v>
      </c>
      <c r="J1100" s="1"/>
      <c r="K1100" s="1" t="s">
        <v>11382</v>
      </c>
      <c r="L1100" s="1" t="s">
        <v>1098</v>
      </c>
      <c r="M1100" s="1" t="s">
        <v>12480</v>
      </c>
      <c r="N1100" s="1" t="s">
        <v>13053</v>
      </c>
      <c r="O1100" s="1" t="s">
        <v>1098</v>
      </c>
      <c r="P1100" s="1" t="s">
        <v>13062</v>
      </c>
      <c r="Q1100" s="1" t="s">
        <v>13579</v>
      </c>
      <c r="R1100" s="1" t="s">
        <v>13917</v>
      </c>
      <c r="S1100" s="1" t="s">
        <v>1098</v>
      </c>
      <c r="T1100" s="1"/>
      <c r="U1100" s="1"/>
      <c r="V1100" s="1" t="s">
        <v>13931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7707</v>
      </c>
      <c r="H1101" s="1" t="s">
        <v>9241</v>
      </c>
      <c r="I1101" s="1" t="s">
        <v>10823</v>
      </c>
      <c r="J1101" s="1"/>
      <c r="K1101" s="1" t="s">
        <v>11382</v>
      </c>
      <c r="L1101" s="1" t="s">
        <v>1099</v>
      </c>
      <c r="M1101" s="1" t="s">
        <v>12481</v>
      </c>
      <c r="N1101" s="1" t="s">
        <v>13053</v>
      </c>
      <c r="O1101" s="1" t="s">
        <v>1099</v>
      </c>
      <c r="P1101" s="1" t="s">
        <v>13062</v>
      </c>
      <c r="Q1101" s="1" t="s">
        <v>13570</v>
      </c>
      <c r="R1101" s="1" t="s">
        <v>13917</v>
      </c>
      <c r="S1101" s="1" t="s">
        <v>1099</v>
      </c>
      <c r="T1101" s="1"/>
      <c r="U1101" s="1"/>
      <c r="V1101" s="1" t="s">
        <v>13931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7708</v>
      </c>
      <c r="H1102" s="1" t="s">
        <v>9251</v>
      </c>
      <c r="I1102" s="1" t="s">
        <v>10824</v>
      </c>
      <c r="J1102" s="1"/>
      <c r="K1102" s="1" t="s">
        <v>11382</v>
      </c>
      <c r="L1102" s="1" t="s">
        <v>1100</v>
      </c>
      <c r="M1102" s="1" t="s">
        <v>12482</v>
      </c>
      <c r="N1102" s="1" t="s">
        <v>13053</v>
      </c>
      <c r="O1102" s="1" t="s">
        <v>1100</v>
      </c>
      <c r="P1102" s="1" t="s">
        <v>13062</v>
      </c>
      <c r="Q1102" s="1" t="s">
        <v>13580</v>
      </c>
      <c r="R1102" s="1" t="s">
        <v>13917</v>
      </c>
      <c r="S1102" s="1" t="s">
        <v>1100</v>
      </c>
      <c r="T1102" s="1"/>
      <c r="U1102" s="1"/>
      <c r="V1102" s="1" t="s">
        <v>13931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7709</v>
      </c>
      <c r="H1103" s="1" t="s">
        <v>9252</v>
      </c>
      <c r="I1103" s="1" t="s">
        <v>10825</v>
      </c>
      <c r="J1103" s="1"/>
      <c r="K1103" s="1" t="s">
        <v>11382</v>
      </c>
      <c r="L1103" s="1" t="s">
        <v>1101</v>
      </c>
      <c r="M1103" s="1" t="s">
        <v>12483</v>
      </c>
      <c r="N1103" s="1" t="s">
        <v>13053</v>
      </c>
      <c r="O1103" s="1" t="s">
        <v>1101</v>
      </c>
      <c r="P1103" s="1" t="s">
        <v>13062</v>
      </c>
      <c r="Q1103" s="1" t="s">
        <v>13581</v>
      </c>
      <c r="R1103" s="1" t="s">
        <v>13917</v>
      </c>
      <c r="S1103" s="1" t="s">
        <v>1101</v>
      </c>
      <c r="T1103" s="1"/>
      <c r="U1103" s="1"/>
      <c r="V1103" s="1" t="s">
        <v>13931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7710</v>
      </c>
      <c r="H1104" s="1" t="s">
        <v>9253</v>
      </c>
      <c r="I1104" s="1" t="s">
        <v>10826</v>
      </c>
      <c r="J1104" s="1"/>
      <c r="K1104" s="1" t="s">
        <v>11382</v>
      </c>
      <c r="L1104" s="1" t="s">
        <v>1102</v>
      </c>
      <c r="M1104" s="1" t="s">
        <v>12484</v>
      </c>
      <c r="N1104" s="1" t="s">
        <v>13053</v>
      </c>
      <c r="O1104" s="1" t="s">
        <v>1102</v>
      </c>
      <c r="P1104" s="1" t="s">
        <v>13062</v>
      </c>
      <c r="Q1104" s="1" t="s">
        <v>13582</v>
      </c>
      <c r="R1104" s="1" t="s">
        <v>13917</v>
      </c>
      <c r="S1104" s="1" t="s">
        <v>1102</v>
      </c>
      <c r="T1104" s="1"/>
      <c r="U1104" s="1"/>
      <c r="V1104" s="1" t="s">
        <v>13931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7711</v>
      </c>
      <c r="H1105" s="1" t="s">
        <v>9254</v>
      </c>
      <c r="I1105" s="1" t="s">
        <v>10827</v>
      </c>
      <c r="J1105" s="1"/>
      <c r="K1105" s="1" t="s">
        <v>11382</v>
      </c>
      <c r="L1105" s="1" t="s">
        <v>1103</v>
      </c>
      <c r="M1105" s="1" t="s">
        <v>12485</v>
      </c>
      <c r="N1105" s="1" t="s">
        <v>13053</v>
      </c>
      <c r="O1105" s="1" t="s">
        <v>1103</v>
      </c>
      <c r="P1105" s="1" t="s">
        <v>13062</v>
      </c>
      <c r="Q1105" s="1" t="s">
        <v>13583</v>
      </c>
      <c r="R1105" s="1" t="s">
        <v>13917</v>
      </c>
      <c r="S1105" s="1" t="s">
        <v>1103</v>
      </c>
      <c r="T1105" s="1"/>
      <c r="U1105" s="1"/>
      <c r="V1105" s="1" t="s">
        <v>13931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7712</v>
      </c>
      <c r="H1106" s="1" t="s">
        <v>9253</v>
      </c>
      <c r="I1106" s="1" t="s">
        <v>10828</v>
      </c>
      <c r="J1106" s="1"/>
      <c r="K1106" s="1" t="s">
        <v>11382</v>
      </c>
      <c r="L1106" s="1" t="s">
        <v>1104</v>
      </c>
      <c r="M1106" s="1" t="s">
        <v>12486</v>
      </c>
      <c r="N1106" s="1" t="s">
        <v>13053</v>
      </c>
      <c r="O1106" s="1" t="s">
        <v>1104</v>
      </c>
      <c r="P1106" s="1" t="s">
        <v>13062</v>
      </c>
      <c r="Q1106" s="1" t="s">
        <v>13582</v>
      </c>
      <c r="R1106" s="1" t="s">
        <v>13917</v>
      </c>
      <c r="S1106" s="1" t="s">
        <v>1104</v>
      </c>
      <c r="T1106" s="1"/>
      <c r="U1106" s="1"/>
      <c r="V1106" s="1" t="s">
        <v>13931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6110</v>
      </c>
      <c r="G1107" s="1" t="s">
        <v>7713</v>
      </c>
      <c r="H1107" s="1" t="s">
        <v>9255</v>
      </c>
      <c r="I1107" s="1" t="s">
        <v>10829</v>
      </c>
      <c r="J1107" s="1"/>
      <c r="K1107" s="1" t="s">
        <v>11382</v>
      </c>
      <c r="L1107" s="1" t="s">
        <v>1105</v>
      </c>
      <c r="M1107" s="1" t="s">
        <v>12487</v>
      </c>
      <c r="N1107" s="1" t="s">
        <v>13053</v>
      </c>
      <c r="O1107" s="1" t="s">
        <v>1105</v>
      </c>
      <c r="P1107" s="1" t="s">
        <v>13062</v>
      </c>
      <c r="Q1107" s="1" t="s">
        <v>13584</v>
      </c>
      <c r="R1107" s="1" t="s">
        <v>13917</v>
      </c>
      <c r="S1107" s="1" t="s">
        <v>1105</v>
      </c>
      <c r="T1107" s="1"/>
      <c r="U1107" s="1"/>
      <c r="V1107" s="1" t="s">
        <v>13931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6111</v>
      </c>
      <c r="G1108" s="1" t="s">
        <v>7714</v>
      </c>
      <c r="H1108" s="1" t="s">
        <v>9256</v>
      </c>
      <c r="I1108" s="1" t="s">
        <v>10830</v>
      </c>
      <c r="J1108" s="1"/>
      <c r="K1108" s="1" t="s">
        <v>11382</v>
      </c>
      <c r="L1108" s="1" t="s">
        <v>1106</v>
      </c>
      <c r="M1108" s="1" t="s">
        <v>12488</v>
      </c>
      <c r="N1108" s="1" t="s">
        <v>13053</v>
      </c>
      <c r="O1108" s="1" t="s">
        <v>1106</v>
      </c>
      <c r="P1108" s="1" t="s">
        <v>13062</v>
      </c>
      <c r="Q1108" s="1" t="s">
        <v>13585</v>
      </c>
      <c r="R1108" s="1" t="s">
        <v>13917</v>
      </c>
      <c r="S1108" s="1" t="s">
        <v>1106</v>
      </c>
      <c r="T1108" s="1"/>
      <c r="U1108" s="1"/>
      <c r="V1108" s="1" t="s">
        <v>13931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7715</v>
      </c>
      <c r="H1109" s="1" t="s">
        <v>9257</v>
      </c>
      <c r="I1109" s="1" t="s">
        <v>10831</v>
      </c>
      <c r="J1109" s="1"/>
      <c r="K1109" s="1" t="s">
        <v>11382</v>
      </c>
      <c r="L1109" s="1" t="s">
        <v>1107</v>
      </c>
      <c r="M1109" s="1" t="s">
        <v>12489</v>
      </c>
      <c r="N1109" s="1" t="s">
        <v>13053</v>
      </c>
      <c r="O1109" s="1" t="s">
        <v>1107</v>
      </c>
      <c r="P1109" s="1" t="s">
        <v>13062</v>
      </c>
      <c r="Q1109" s="1" t="s">
        <v>13586</v>
      </c>
      <c r="R1109" s="1" t="s">
        <v>13917</v>
      </c>
      <c r="S1109" s="1" t="s">
        <v>1107</v>
      </c>
      <c r="T1109" s="1"/>
      <c r="U1109" s="1"/>
      <c r="V1109" s="1" t="s">
        <v>13931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7716</v>
      </c>
      <c r="H1110" s="1" t="s">
        <v>9258</v>
      </c>
      <c r="I1110" s="1" t="s">
        <v>10832</v>
      </c>
      <c r="J1110" s="1"/>
      <c r="K1110" s="1" t="s">
        <v>11382</v>
      </c>
      <c r="L1110" s="1" t="s">
        <v>1108</v>
      </c>
      <c r="M1110" s="1" t="s">
        <v>12490</v>
      </c>
      <c r="N1110" s="1" t="s">
        <v>13053</v>
      </c>
      <c r="O1110" s="1" t="s">
        <v>1108</v>
      </c>
      <c r="P1110" s="1" t="s">
        <v>13062</v>
      </c>
      <c r="Q1110" s="1" t="s">
        <v>13587</v>
      </c>
      <c r="R1110" s="1" t="s">
        <v>13917</v>
      </c>
      <c r="S1110" s="1" t="s">
        <v>1108</v>
      </c>
      <c r="T1110" s="1"/>
      <c r="U1110" s="1"/>
      <c r="V1110" s="1" t="s">
        <v>13931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6114</v>
      </c>
      <c r="G1111" s="1" t="s">
        <v>4496</v>
      </c>
      <c r="H1111" s="1" t="s">
        <v>9259</v>
      </c>
      <c r="I1111" s="1" t="s">
        <v>10833</v>
      </c>
      <c r="J1111" s="1"/>
      <c r="K1111" s="1" t="s">
        <v>11382</v>
      </c>
      <c r="L1111" s="1" t="s">
        <v>1109</v>
      </c>
      <c r="M1111" s="1" t="s">
        <v>12491</v>
      </c>
      <c r="N1111" s="1" t="s">
        <v>13053</v>
      </c>
      <c r="O1111" s="1" t="s">
        <v>1109</v>
      </c>
      <c r="P1111" s="1" t="s">
        <v>13062</v>
      </c>
      <c r="Q1111" s="1" t="s">
        <v>13588</v>
      </c>
      <c r="R1111" s="1" t="s">
        <v>13917</v>
      </c>
      <c r="S1111" s="1" t="s">
        <v>1109</v>
      </c>
      <c r="T1111" s="1"/>
      <c r="U1111" s="1"/>
      <c r="V1111" s="1" t="s">
        <v>13931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7717</v>
      </c>
      <c r="H1112" s="1" t="s">
        <v>9260</v>
      </c>
      <c r="I1112" s="1" t="s">
        <v>10834</v>
      </c>
      <c r="J1112" s="1"/>
      <c r="K1112" s="1" t="s">
        <v>11382</v>
      </c>
      <c r="L1112" s="1" t="s">
        <v>1110</v>
      </c>
      <c r="M1112" s="1" t="s">
        <v>12492</v>
      </c>
      <c r="N1112" s="1" t="s">
        <v>13053</v>
      </c>
      <c r="O1112" s="1" t="s">
        <v>1110</v>
      </c>
      <c r="P1112" s="1" t="s">
        <v>13062</v>
      </c>
      <c r="Q1112" s="1" t="s">
        <v>13589</v>
      </c>
      <c r="R1112" s="1" t="s">
        <v>13917</v>
      </c>
      <c r="S1112" s="1" t="s">
        <v>1110</v>
      </c>
      <c r="T1112" s="1"/>
      <c r="U1112" s="1"/>
      <c r="V1112" s="1" t="s">
        <v>13931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7718</v>
      </c>
      <c r="H1113" s="1" t="s">
        <v>9261</v>
      </c>
      <c r="I1113" s="1" t="s">
        <v>10835</v>
      </c>
      <c r="J1113" s="1"/>
      <c r="K1113" s="1" t="s">
        <v>11382</v>
      </c>
      <c r="L1113" s="1" t="s">
        <v>1111</v>
      </c>
      <c r="M1113" s="1" t="s">
        <v>12493</v>
      </c>
      <c r="N1113" s="1" t="s">
        <v>13053</v>
      </c>
      <c r="O1113" s="1" t="s">
        <v>1111</v>
      </c>
      <c r="P1113" s="1" t="s">
        <v>13062</v>
      </c>
      <c r="Q1113" s="1" t="s">
        <v>13590</v>
      </c>
      <c r="R1113" s="1" t="s">
        <v>13917</v>
      </c>
      <c r="S1113" s="1" t="s">
        <v>1111</v>
      </c>
      <c r="T1113" s="1"/>
      <c r="U1113" s="1"/>
      <c r="V1113" s="1" t="s">
        <v>13931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7719</v>
      </c>
      <c r="H1114" s="1" t="s">
        <v>9262</v>
      </c>
      <c r="I1114" s="1" t="s">
        <v>10836</v>
      </c>
      <c r="J1114" s="1"/>
      <c r="K1114" s="1" t="s">
        <v>11382</v>
      </c>
      <c r="L1114" s="1" t="s">
        <v>1112</v>
      </c>
      <c r="M1114" s="1" t="s">
        <v>12494</v>
      </c>
      <c r="N1114" s="1" t="s">
        <v>13053</v>
      </c>
      <c r="O1114" s="1" t="s">
        <v>1112</v>
      </c>
      <c r="P1114" s="1" t="s">
        <v>13062</v>
      </c>
      <c r="Q1114" s="1" t="s">
        <v>13591</v>
      </c>
      <c r="R1114" s="1" t="s">
        <v>13917</v>
      </c>
      <c r="S1114" s="1" t="s">
        <v>1112</v>
      </c>
      <c r="T1114" s="1"/>
      <c r="U1114" s="1"/>
      <c r="V1114" s="1" t="s">
        <v>13931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7720</v>
      </c>
      <c r="H1115" s="1" t="s">
        <v>9263</v>
      </c>
      <c r="I1115" s="1" t="s">
        <v>10837</v>
      </c>
      <c r="J1115" s="1"/>
      <c r="K1115" s="1" t="s">
        <v>11382</v>
      </c>
      <c r="L1115" s="1" t="s">
        <v>1113</v>
      </c>
      <c r="M1115" s="1" t="s">
        <v>12495</v>
      </c>
      <c r="N1115" s="1" t="s">
        <v>13053</v>
      </c>
      <c r="O1115" s="1" t="s">
        <v>1113</v>
      </c>
      <c r="P1115" s="1" t="s">
        <v>13062</v>
      </c>
      <c r="Q1115" s="1" t="s">
        <v>13592</v>
      </c>
      <c r="R1115" s="1" t="s">
        <v>13917</v>
      </c>
      <c r="S1115" s="1" t="s">
        <v>1113</v>
      </c>
      <c r="T1115" s="1"/>
      <c r="U1115" s="1"/>
      <c r="V1115" s="1" t="s">
        <v>13931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6119</v>
      </c>
      <c r="G1116" s="1" t="s">
        <v>7721</v>
      </c>
      <c r="H1116" s="1" t="s">
        <v>9264</v>
      </c>
      <c r="I1116" s="1" t="s">
        <v>10838</v>
      </c>
      <c r="J1116" s="1"/>
      <c r="K1116" s="1" t="s">
        <v>11382</v>
      </c>
      <c r="L1116" s="1" t="s">
        <v>1114</v>
      </c>
      <c r="M1116" s="1" t="s">
        <v>12496</v>
      </c>
      <c r="N1116" s="1" t="s">
        <v>13053</v>
      </c>
      <c r="O1116" s="1" t="s">
        <v>1114</v>
      </c>
      <c r="P1116" s="1" t="s">
        <v>13063</v>
      </c>
      <c r="Q1116" s="1" t="s">
        <v>13063</v>
      </c>
      <c r="R1116" s="1" t="s">
        <v>13917</v>
      </c>
      <c r="S1116" s="1" t="s">
        <v>1114</v>
      </c>
      <c r="T1116" s="1"/>
      <c r="U1116" s="1" t="s">
        <v>13929</v>
      </c>
      <c r="V1116" s="1" t="s">
        <v>13931</v>
      </c>
      <c r="W1116" s="1" t="s">
        <v>1114</v>
      </c>
      <c r="X1116" s="1"/>
      <c r="Y1116" t="s">
        <v>13937</v>
      </c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6120</v>
      </c>
      <c r="G1117" s="1" t="s">
        <v>7722</v>
      </c>
      <c r="H1117" s="1" t="s">
        <v>9265</v>
      </c>
      <c r="I1117" s="1" t="s">
        <v>10839</v>
      </c>
      <c r="J1117" s="1"/>
      <c r="K1117" s="1" t="s">
        <v>11382</v>
      </c>
      <c r="L1117" s="1" t="s">
        <v>1115</v>
      </c>
      <c r="M1117" s="1" t="s">
        <v>12497</v>
      </c>
      <c r="N1117" s="1" t="s">
        <v>13053</v>
      </c>
      <c r="O1117" s="1" t="s">
        <v>1115</v>
      </c>
      <c r="P1117" s="1" t="s">
        <v>13063</v>
      </c>
      <c r="Q1117" s="1" t="s">
        <v>13063</v>
      </c>
      <c r="R1117" s="1" t="s">
        <v>13917</v>
      </c>
      <c r="S1117" s="1" t="s">
        <v>1115</v>
      </c>
      <c r="T1117" s="1"/>
      <c r="U1117" s="1"/>
      <c r="V1117" s="1" t="s">
        <v>13931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7723</v>
      </c>
      <c r="H1118" s="1" t="s">
        <v>9266</v>
      </c>
      <c r="I1118" s="1" t="s">
        <v>10840</v>
      </c>
      <c r="J1118" s="1"/>
      <c r="K1118" s="1" t="s">
        <v>11382</v>
      </c>
      <c r="L1118" s="1" t="s">
        <v>1116</v>
      </c>
      <c r="M1118" s="1" t="s">
        <v>12498</v>
      </c>
      <c r="N1118" s="1" t="s">
        <v>13053</v>
      </c>
      <c r="O1118" s="1" t="s">
        <v>1116</v>
      </c>
      <c r="P1118" s="1" t="s">
        <v>13063</v>
      </c>
      <c r="Q1118" s="1" t="s">
        <v>13063</v>
      </c>
      <c r="R1118" s="1" t="s">
        <v>13917</v>
      </c>
      <c r="S1118" s="1" t="s">
        <v>1116</v>
      </c>
      <c r="T1118" s="1"/>
      <c r="U1118" s="1"/>
      <c r="V1118" s="1" t="s">
        <v>13931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7724</v>
      </c>
      <c r="H1119" s="1" t="s">
        <v>9267</v>
      </c>
      <c r="I1119" s="1" t="s">
        <v>10841</v>
      </c>
      <c r="J1119" s="1"/>
      <c r="K1119" s="1" t="s">
        <v>11382</v>
      </c>
      <c r="L1119" s="1" t="s">
        <v>1117</v>
      </c>
      <c r="M1119" s="1" t="s">
        <v>12499</v>
      </c>
      <c r="N1119" s="1" t="s">
        <v>13053</v>
      </c>
      <c r="O1119" s="1" t="s">
        <v>1117</v>
      </c>
      <c r="P1119" s="1" t="s">
        <v>13063</v>
      </c>
      <c r="Q1119" s="1" t="s">
        <v>13063</v>
      </c>
      <c r="R1119" s="1" t="s">
        <v>13917</v>
      </c>
      <c r="S1119" s="1" t="s">
        <v>1117</v>
      </c>
      <c r="T1119" s="1"/>
      <c r="U1119" s="1"/>
      <c r="V1119" s="1" t="s">
        <v>13931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7725</v>
      </c>
      <c r="H1120" s="1" t="s">
        <v>9268</v>
      </c>
      <c r="I1120" s="1" t="s">
        <v>10842</v>
      </c>
      <c r="J1120" s="1"/>
      <c r="K1120" s="1" t="s">
        <v>11382</v>
      </c>
      <c r="L1120" s="1" t="s">
        <v>1118</v>
      </c>
      <c r="M1120" s="1" t="s">
        <v>12500</v>
      </c>
      <c r="N1120" s="1" t="s">
        <v>13053</v>
      </c>
      <c r="O1120" s="1" t="s">
        <v>1118</v>
      </c>
      <c r="P1120" s="1" t="s">
        <v>13063</v>
      </c>
      <c r="Q1120" s="1" t="s">
        <v>13063</v>
      </c>
      <c r="R1120" s="1" t="s">
        <v>13917</v>
      </c>
      <c r="S1120" s="1" t="s">
        <v>1118</v>
      </c>
      <c r="T1120" s="1"/>
      <c r="U1120" s="1"/>
      <c r="V1120" s="1" t="s">
        <v>13931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7726</v>
      </c>
      <c r="H1121" s="1" t="s">
        <v>9269</v>
      </c>
      <c r="I1121" s="1" t="s">
        <v>10843</v>
      </c>
      <c r="J1121" s="1"/>
      <c r="K1121" s="1" t="s">
        <v>11382</v>
      </c>
      <c r="L1121" s="1" t="s">
        <v>1119</v>
      </c>
      <c r="M1121" s="1" t="s">
        <v>12501</v>
      </c>
      <c r="N1121" s="1" t="s">
        <v>13053</v>
      </c>
      <c r="O1121" s="1" t="s">
        <v>1119</v>
      </c>
      <c r="P1121" s="1" t="s">
        <v>13063</v>
      </c>
      <c r="Q1121" s="1" t="s">
        <v>13063</v>
      </c>
      <c r="R1121" s="1" t="s">
        <v>13917</v>
      </c>
      <c r="S1121" s="1" t="s">
        <v>1119</v>
      </c>
      <c r="T1121" s="1"/>
      <c r="U1121" s="1"/>
      <c r="V1121" s="1" t="s">
        <v>13931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7727</v>
      </c>
      <c r="H1122" s="1" t="s">
        <v>9270</v>
      </c>
      <c r="I1122" s="1" t="s">
        <v>10844</v>
      </c>
      <c r="J1122" s="1"/>
      <c r="K1122" s="1" t="s">
        <v>11382</v>
      </c>
      <c r="L1122" s="1" t="s">
        <v>1120</v>
      </c>
      <c r="M1122" s="1" t="s">
        <v>12502</v>
      </c>
      <c r="N1122" s="1" t="s">
        <v>13053</v>
      </c>
      <c r="O1122" s="1" t="s">
        <v>1120</v>
      </c>
      <c r="P1122" s="1" t="s">
        <v>13063</v>
      </c>
      <c r="Q1122" s="1" t="s">
        <v>13063</v>
      </c>
      <c r="R1122" s="1" t="s">
        <v>13917</v>
      </c>
      <c r="S1122" s="1" t="s">
        <v>1120</v>
      </c>
      <c r="T1122" s="1"/>
      <c r="U1122" s="1"/>
      <c r="V1122" s="1" t="s">
        <v>13931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7728</v>
      </c>
      <c r="H1123" s="1" t="s">
        <v>9271</v>
      </c>
      <c r="I1123" s="1" t="s">
        <v>10845</v>
      </c>
      <c r="J1123" s="1"/>
      <c r="K1123" s="1" t="s">
        <v>11382</v>
      </c>
      <c r="L1123" s="1" t="s">
        <v>1121</v>
      </c>
      <c r="M1123" s="1" t="s">
        <v>12503</v>
      </c>
      <c r="N1123" s="1" t="s">
        <v>13053</v>
      </c>
      <c r="O1123" s="1" t="s">
        <v>1121</v>
      </c>
      <c r="P1123" s="1" t="s">
        <v>13063</v>
      </c>
      <c r="Q1123" s="1" t="s">
        <v>13063</v>
      </c>
      <c r="R1123" s="1" t="s">
        <v>13917</v>
      </c>
      <c r="S1123" s="1" t="s">
        <v>1121</v>
      </c>
      <c r="T1123" s="1"/>
      <c r="U1123" s="1"/>
      <c r="V1123" s="1" t="s">
        <v>13931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7729</v>
      </c>
      <c r="H1124" s="1" t="s">
        <v>9272</v>
      </c>
      <c r="I1124" s="1" t="s">
        <v>10846</v>
      </c>
      <c r="J1124" s="1"/>
      <c r="K1124" s="1" t="s">
        <v>11382</v>
      </c>
      <c r="L1124" s="1" t="s">
        <v>1122</v>
      </c>
      <c r="M1124" s="1" t="s">
        <v>12504</v>
      </c>
      <c r="N1124" s="1" t="s">
        <v>13053</v>
      </c>
      <c r="O1124" s="1" t="s">
        <v>1122</v>
      </c>
      <c r="P1124" s="1" t="s">
        <v>13063</v>
      </c>
      <c r="Q1124" s="1" t="s">
        <v>13063</v>
      </c>
      <c r="R1124" s="1" t="s">
        <v>13917</v>
      </c>
      <c r="S1124" s="1" t="s">
        <v>1122</v>
      </c>
      <c r="T1124" s="1"/>
      <c r="U1124" s="1"/>
      <c r="V1124" s="1" t="s">
        <v>13931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7730</v>
      </c>
      <c r="H1125" s="1" t="s">
        <v>9273</v>
      </c>
      <c r="I1125" s="1" t="s">
        <v>10847</v>
      </c>
      <c r="J1125" s="1"/>
      <c r="K1125" s="1" t="s">
        <v>11382</v>
      </c>
      <c r="L1125" s="1" t="s">
        <v>1123</v>
      </c>
      <c r="M1125" s="1" t="s">
        <v>12505</v>
      </c>
      <c r="N1125" s="1" t="s">
        <v>13053</v>
      </c>
      <c r="O1125" s="1" t="s">
        <v>1123</v>
      </c>
      <c r="P1125" s="1" t="s">
        <v>13063</v>
      </c>
      <c r="Q1125" s="1" t="s">
        <v>13063</v>
      </c>
      <c r="R1125" s="1" t="s">
        <v>13917</v>
      </c>
      <c r="S1125" s="1" t="s">
        <v>1123</v>
      </c>
      <c r="T1125" s="1"/>
      <c r="U1125" s="1"/>
      <c r="V1125" s="1" t="s">
        <v>13931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7731</v>
      </c>
      <c r="H1126" s="1" t="s">
        <v>9274</v>
      </c>
      <c r="I1126" s="1" t="s">
        <v>10848</v>
      </c>
      <c r="J1126" s="1"/>
      <c r="K1126" s="1" t="s">
        <v>11382</v>
      </c>
      <c r="L1126" s="1" t="s">
        <v>1124</v>
      </c>
      <c r="M1126" s="1" t="s">
        <v>12506</v>
      </c>
      <c r="N1126" s="1" t="s">
        <v>13053</v>
      </c>
      <c r="O1126" s="1" t="s">
        <v>1124</v>
      </c>
      <c r="P1126" s="1" t="s">
        <v>13063</v>
      </c>
      <c r="Q1126" s="1" t="s">
        <v>13063</v>
      </c>
      <c r="R1126" s="1" t="s">
        <v>13917</v>
      </c>
      <c r="S1126" s="1" t="s">
        <v>1124</v>
      </c>
      <c r="T1126" s="1"/>
      <c r="U1126" s="1"/>
      <c r="V1126" s="1" t="s">
        <v>13931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7732</v>
      </c>
      <c r="H1127" s="1" t="s">
        <v>9275</v>
      </c>
      <c r="I1127" s="1" t="s">
        <v>10849</v>
      </c>
      <c r="J1127" s="1"/>
      <c r="K1127" s="1" t="s">
        <v>11382</v>
      </c>
      <c r="L1127" s="1" t="s">
        <v>1125</v>
      </c>
      <c r="M1127" s="1" t="s">
        <v>12507</v>
      </c>
      <c r="N1127" s="1" t="s">
        <v>13053</v>
      </c>
      <c r="O1127" s="1" t="s">
        <v>1125</v>
      </c>
      <c r="P1127" s="1" t="s">
        <v>13063</v>
      </c>
      <c r="Q1127" s="1" t="s">
        <v>13063</v>
      </c>
      <c r="R1127" s="1" t="s">
        <v>13917</v>
      </c>
      <c r="S1127" s="1" t="s">
        <v>1125</v>
      </c>
      <c r="T1127" s="1"/>
      <c r="U1127" s="1"/>
      <c r="V1127" s="1" t="s">
        <v>13931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6130</v>
      </c>
      <c r="G1128" s="1" t="s">
        <v>7733</v>
      </c>
      <c r="H1128" s="1" t="s">
        <v>9276</v>
      </c>
      <c r="I1128" s="1" t="s">
        <v>10850</v>
      </c>
      <c r="J1128" s="1"/>
      <c r="K1128" s="1" t="s">
        <v>11382</v>
      </c>
      <c r="L1128" s="1" t="s">
        <v>1126</v>
      </c>
      <c r="M1128" s="1" t="s">
        <v>12508</v>
      </c>
      <c r="N1128" s="1" t="s">
        <v>13053</v>
      </c>
      <c r="O1128" s="1" t="s">
        <v>1126</v>
      </c>
      <c r="P1128" s="1" t="s">
        <v>13063</v>
      </c>
      <c r="Q1128" s="1" t="s">
        <v>13063</v>
      </c>
      <c r="R1128" s="1" t="s">
        <v>13917</v>
      </c>
      <c r="S1128" s="1" t="s">
        <v>1126</v>
      </c>
      <c r="T1128" s="1"/>
      <c r="U1128" s="1"/>
      <c r="V1128" s="1" t="s">
        <v>13931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6131</v>
      </c>
      <c r="G1129" s="1" t="s">
        <v>7734</v>
      </c>
      <c r="H1129" s="1" t="s">
        <v>9277</v>
      </c>
      <c r="I1129" s="1" t="s">
        <v>10851</v>
      </c>
      <c r="J1129" s="1"/>
      <c r="K1129" s="1" t="s">
        <v>11382</v>
      </c>
      <c r="L1129" s="1" t="s">
        <v>1127</v>
      </c>
      <c r="M1129" s="1" t="s">
        <v>12509</v>
      </c>
      <c r="N1129" s="1" t="s">
        <v>13053</v>
      </c>
      <c r="O1129" s="1" t="s">
        <v>1127</v>
      </c>
      <c r="P1129" s="1" t="s">
        <v>13063</v>
      </c>
      <c r="Q1129" s="1" t="s">
        <v>13063</v>
      </c>
      <c r="R1129" s="1" t="s">
        <v>13917</v>
      </c>
      <c r="S1129" s="1" t="s">
        <v>1127</v>
      </c>
      <c r="T1129" s="1"/>
      <c r="U1129" s="1"/>
      <c r="V1129" s="1" t="s">
        <v>13931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7735</v>
      </c>
      <c r="H1130" s="1" t="s">
        <v>9278</v>
      </c>
      <c r="I1130" s="1" t="s">
        <v>10852</v>
      </c>
      <c r="J1130" s="1"/>
      <c r="K1130" s="1" t="s">
        <v>11382</v>
      </c>
      <c r="L1130" s="1" t="s">
        <v>1128</v>
      </c>
      <c r="M1130" s="1" t="s">
        <v>12510</v>
      </c>
      <c r="N1130" s="1" t="s">
        <v>13053</v>
      </c>
      <c r="O1130" s="1" t="s">
        <v>1128</v>
      </c>
      <c r="P1130" s="1" t="s">
        <v>13063</v>
      </c>
      <c r="Q1130" s="1" t="s">
        <v>13063</v>
      </c>
      <c r="R1130" s="1" t="s">
        <v>13917</v>
      </c>
      <c r="S1130" s="1" t="s">
        <v>1128</v>
      </c>
      <c r="T1130" s="1"/>
      <c r="U1130" s="1"/>
      <c r="V1130" s="1" t="s">
        <v>13931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6133</v>
      </c>
      <c r="G1131" s="1" t="s">
        <v>7736</v>
      </c>
      <c r="H1131" s="1" t="s">
        <v>9277</v>
      </c>
      <c r="I1131" s="1" t="s">
        <v>10853</v>
      </c>
      <c r="J1131" s="1"/>
      <c r="K1131" s="1" t="s">
        <v>11382</v>
      </c>
      <c r="L1131" s="1" t="s">
        <v>1129</v>
      </c>
      <c r="M1131" s="1" t="s">
        <v>12511</v>
      </c>
      <c r="N1131" s="1" t="s">
        <v>13053</v>
      </c>
      <c r="O1131" s="1" t="s">
        <v>1129</v>
      </c>
      <c r="P1131" s="1" t="s">
        <v>13063</v>
      </c>
      <c r="Q1131" s="1" t="s">
        <v>13063</v>
      </c>
      <c r="R1131" s="1" t="s">
        <v>13917</v>
      </c>
      <c r="S1131" s="1" t="s">
        <v>1129</v>
      </c>
      <c r="T1131" s="1"/>
      <c r="U1131" s="1"/>
      <c r="V1131" s="1" t="s">
        <v>13931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6134</v>
      </c>
      <c r="G1132" s="1" t="s">
        <v>7737</v>
      </c>
      <c r="H1132" s="1" t="s">
        <v>6134</v>
      </c>
      <c r="I1132" s="1" t="s">
        <v>10854</v>
      </c>
      <c r="J1132" s="1"/>
      <c r="K1132" s="1" t="s">
        <v>11382</v>
      </c>
      <c r="L1132" s="1" t="s">
        <v>1130</v>
      </c>
      <c r="M1132" s="1" t="s">
        <v>12512</v>
      </c>
      <c r="N1132" s="1" t="s">
        <v>13053</v>
      </c>
      <c r="O1132" s="1" t="s">
        <v>1130</v>
      </c>
      <c r="P1132" s="1" t="s">
        <v>13063</v>
      </c>
      <c r="Q1132" s="1" t="s">
        <v>13063</v>
      </c>
      <c r="R1132" s="1" t="s">
        <v>13917</v>
      </c>
      <c r="S1132" s="1" t="s">
        <v>1130</v>
      </c>
      <c r="T1132" s="1"/>
      <c r="U1132" s="1"/>
      <c r="V1132" s="1" t="s">
        <v>13931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7738</v>
      </c>
      <c r="H1133" s="1" t="s">
        <v>9279</v>
      </c>
      <c r="I1133" s="1" t="s">
        <v>10855</v>
      </c>
      <c r="J1133" s="1"/>
      <c r="K1133" s="1" t="s">
        <v>11382</v>
      </c>
      <c r="L1133" s="1" t="s">
        <v>1131</v>
      </c>
      <c r="M1133" s="1" t="s">
        <v>12513</v>
      </c>
      <c r="N1133" s="1" t="s">
        <v>13053</v>
      </c>
      <c r="O1133" s="1" t="s">
        <v>1131</v>
      </c>
      <c r="P1133" s="1" t="s">
        <v>13063</v>
      </c>
      <c r="Q1133" s="1" t="s">
        <v>13063</v>
      </c>
      <c r="R1133" s="1" t="s">
        <v>13917</v>
      </c>
      <c r="S1133" s="1" t="s">
        <v>1131</v>
      </c>
      <c r="T1133" s="1"/>
      <c r="U1133" s="1"/>
      <c r="V1133" s="1" t="s">
        <v>13931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6135</v>
      </c>
      <c r="G1134" s="1" t="s">
        <v>7739</v>
      </c>
      <c r="H1134" s="1" t="s">
        <v>9280</v>
      </c>
      <c r="I1134" s="1" t="s">
        <v>10856</v>
      </c>
      <c r="J1134" s="1"/>
      <c r="K1134" s="1" t="s">
        <v>11382</v>
      </c>
      <c r="L1134" s="1" t="s">
        <v>1132</v>
      </c>
      <c r="M1134" s="1" t="s">
        <v>12514</v>
      </c>
      <c r="N1134" s="1" t="s">
        <v>13053</v>
      </c>
      <c r="O1134" s="1" t="s">
        <v>1132</v>
      </c>
      <c r="P1134" s="1" t="s">
        <v>13063</v>
      </c>
      <c r="Q1134" s="1" t="s">
        <v>13063</v>
      </c>
      <c r="R1134" s="1" t="s">
        <v>13917</v>
      </c>
      <c r="S1134" s="1" t="s">
        <v>1132</v>
      </c>
      <c r="T1134" s="1"/>
      <c r="U1134" s="1"/>
      <c r="V1134" s="1" t="s">
        <v>13931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6136</v>
      </c>
      <c r="G1135" s="1" t="s">
        <v>7740</v>
      </c>
      <c r="H1135" s="1" t="s">
        <v>9281</v>
      </c>
      <c r="I1135" s="1" t="s">
        <v>10857</v>
      </c>
      <c r="J1135" s="1"/>
      <c r="K1135" s="1" t="s">
        <v>11382</v>
      </c>
      <c r="L1135" s="1" t="s">
        <v>1133</v>
      </c>
      <c r="M1135" s="1" t="s">
        <v>12515</v>
      </c>
      <c r="N1135" s="1" t="s">
        <v>13053</v>
      </c>
      <c r="O1135" s="1" t="s">
        <v>1133</v>
      </c>
      <c r="P1135" s="1" t="s">
        <v>13063</v>
      </c>
      <c r="Q1135" s="1" t="s">
        <v>13063</v>
      </c>
      <c r="R1135" s="1" t="s">
        <v>13917</v>
      </c>
      <c r="S1135" s="1" t="s">
        <v>1133</v>
      </c>
      <c r="T1135" s="1"/>
      <c r="U1135" s="1"/>
      <c r="V1135" s="1" t="s">
        <v>13931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6137</v>
      </c>
      <c r="G1136" s="1" t="s">
        <v>7741</v>
      </c>
      <c r="H1136" s="1" t="s">
        <v>9282</v>
      </c>
      <c r="I1136" s="1" t="s">
        <v>10858</v>
      </c>
      <c r="J1136" s="1"/>
      <c r="K1136" s="1" t="s">
        <v>11382</v>
      </c>
      <c r="L1136" s="1" t="s">
        <v>1134</v>
      </c>
      <c r="M1136" s="1" t="s">
        <v>12516</v>
      </c>
      <c r="N1136" s="1" t="s">
        <v>13053</v>
      </c>
      <c r="O1136" s="1" t="s">
        <v>1134</v>
      </c>
      <c r="P1136" s="1" t="s">
        <v>13063</v>
      </c>
      <c r="Q1136" s="1" t="s">
        <v>13063</v>
      </c>
      <c r="R1136" s="1" t="s">
        <v>13917</v>
      </c>
      <c r="S1136" s="1" t="s">
        <v>1134</v>
      </c>
      <c r="T1136" s="1"/>
      <c r="U1136" s="1"/>
      <c r="V1136" s="1" t="s">
        <v>13931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7742</v>
      </c>
      <c r="H1137" s="1" t="s">
        <v>9283</v>
      </c>
      <c r="I1137" s="1" t="s">
        <v>10859</v>
      </c>
      <c r="J1137" s="1"/>
      <c r="K1137" s="1" t="s">
        <v>11382</v>
      </c>
      <c r="L1137" s="1" t="s">
        <v>1135</v>
      </c>
      <c r="M1137" s="1" t="s">
        <v>12517</v>
      </c>
      <c r="N1137" s="1" t="s">
        <v>13053</v>
      </c>
      <c r="O1137" s="1" t="s">
        <v>1135</v>
      </c>
      <c r="P1137" s="1" t="s">
        <v>13063</v>
      </c>
      <c r="Q1137" s="1" t="s">
        <v>13063</v>
      </c>
      <c r="R1137" s="1" t="s">
        <v>13917</v>
      </c>
      <c r="S1137" s="1" t="s">
        <v>1135</v>
      </c>
      <c r="T1137" s="1"/>
      <c r="U1137" s="1"/>
      <c r="V1137" s="1" t="s">
        <v>13931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6139</v>
      </c>
      <c r="G1138" s="1" t="s">
        <v>7743</v>
      </c>
      <c r="H1138" s="1" t="s">
        <v>9284</v>
      </c>
      <c r="I1138" s="1" t="s">
        <v>10860</v>
      </c>
      <c r="J1138" s="1"/>
      <c r="K1138" s="1" t="s">
        <v>11382</v>
      </c>
      <c r="L1138" s="1" t="s">
        <v>1136</v>
      </c>
      <c r="M1138" s="1" t="s">
        <v>12518</v>
      </c>
      <c r="N1138" s="1" t="s">
        <v>13053</v>
      </c>
      <c r="O1138" s="1" t="s">
        <v>1136</v>
      </c>
      <c r="P1138" s="1" t="s">
        <v>13063</v>
      </c>
      <c r="Q1138" s="1" t="s">
        <v>13063</v>
      </c>
      <c r="R1138" s="1" t="s">
        <v>13917</v>
      </c>
      <c r="S1138" s="1" t="s">
        <v>1136</v>
      </c>
      <c r="T1138" s="1"/>
      <c r="U1138" s="1"/>
      <c r="V1138" s="1" t="s">
        <v>13931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6140</v>
      </c>
      <c r="G1139" s="1" t="s">
        <v>7744</v>
      </c>
      <c r="H1139" s="1" t="s">
        <v>9285</v>
      </c>
      <c r="I1139" s="1" t="s">
        <v>10861</v>
      </c>
      <c r="J1139" s="1"/>
      <c r="K1139" s="1" t="s">
        <v>11382</v>
      </c>
      <c r="L1139" s="1" t="s">
        <v>1137</v>
      </c>
      <c r="M1139" s="1" t="s">
        <v>12519</v>
      </c>
      <c r="N1139" s="1" t="s">
        <v>13053</v>
      </c>
      <c r="O1139" s="1" t="s">
        <v>1137</v>
      </c>
      <c r="P1139" s="1" t="s">
        <v>13063</v>
      </c>
      <c r="Q1139" s="1" t="s">
        <v>13063</v>
      </c>
      <c r="R1139" s="1" t="s">
        <v>13917</v>
      </c>
      <c r="S1139" s="1" t="s">
        <v>1137</v>
      </c>
      <c r="T1139" s="1"/>
      <c r="U1139" s="1"/>
      <c r="V1139" s="1" t="s">
        <v>13931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6141</v>
      </c>
      <c r="G1140" s="1" t="s">
        <v>7745</v>
      </c>
      <c r="H1140" s="1" t="s">
        <v>9286</v>
      </c>
      <c r="I1140" s="1" t="s">
        <v>10862</v>
      </c>
      <c r="J1140" s="1"/>
      <c r="K1140" s="1" t="s">
        <v>11382</v>
      </c>
      <c r="L1140" s="1" t="s">
        <v>1138</v>
      </c>
      <c r="M1140" s="1" t="s">
        <v>12520</v>
      </c>
      <c r="N1140" s="1" t="s">
        <v>13053</v>
      </c>
      <c r="O1140" s="1" t="s">
        <v>1138</v>
      </c>
      <c r="P1140" s="1" t="s">
        <v>13063</v>
      </c>
      <c r="Q1140" s="1" t="s">
        <v>13063</v>
      </c>
      <c r="R1140" s="1" t="s">
        <v>13917</v>
      </c>
      <c r="S1140" s="1" t="s">
        <v>1138</v>
      </c>
      <c r="T1140" s="1"/>
      <c r="U1140" s="1"/>
      <c r="V1140" s="1" t="s">
        <v>13931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6142</v>
      </c>
      <c r="G1141" s="1" t="s">
        <v>7746</v>
      </c>
      <c r="H1141" s="1" t="s">
        <v>9287</v>
      </c>
      <c r="I1141" s="1" t="s">
        <v>10863</v>
      </c>
      <c r="J1141" s="1"/>
      <c r="K1141" s="1" t="s">
        <v>11382</v>
      </c>
      <c r="L1141" s="1" t="s">
        <v>1139</v>
      </c>
      <c r="M1141" s="1" t="s">
        <v>12521</v>
      </c>
      <c r="N1141" s="1" t="s">
        <v>13053</v>
      </c>
      <c r="O1141" s="1" t="s">
        <v>1139</v>
      </c>
      <c r="P1141" s="1" t="s">
        <v>13063</v>
      </c>
      <c r="Q1141" s="1" t="s">
        <v>13063</v>
      </c>
      <c r="R1141" s="1" t="s">
        <v>13917</v>
      </c>
      <c r="S1141" s="1" t="s">
        <v>1139</v>
      </c>
      <c r="T1141" s="1"/>
      <c r="U1141" s="1"/>
      <c r="V1141" s="1" t="s">
        <v>13931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7747</v>
      </c>
      <c r="H1142" s="1" t="s">
        <v>9288</v>
      </c>
      <c r="I1142" s="1" t="s">
        <v>10864</v>
      </c>
      <c r="J1142" s="1"/>
      <c r="K1142" s="1" t="s">
        <v>11382</v>
      </c>
      <c r="L1142" s="1" t="s">
        <v>1140</v>
      </c>
      <c r="M1142" s="1" t="s">
        <v>12522</v>
      </c>
      <c r="N1142" s="1" t="s">
        <v>13053</v>
      </c>
      <c r="O1142" s="1" t="s">
        <v>1140</v>
      </c>
      <c r="P1142" s="1" t="s">
        <v>13063</v>
      </c>
      <c r="Q1142" s="1" t="s">
        <v>13063</v>
      </c>
      <c r="R1142" s="1" t="s">
        <v>13917</v>
      </c>
      <c r="S1142" s="1" t="s">
        <v>1140</v>
      </c>
      <c r="T1142" s="1"/>
      <c r="U1142" s="1"/>
      <c r="V1142" s="1" t="s">
        <v>13931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7748</v>
      </c>
      <c r="H1143" s="1" t="s">
        <v>9289</v>
      </c>
      <c r="I1143" s="1" t="s">
        <v>10865</v>
      </c>
      <c r="J1143" s="1"/>
      <c r="K1143" s="1" t="s">
        <v>11382</v>
      </c>
      <c r="L1143" s="1" t="s">
        <v>1141</v>
      </c>
      <c r="M1143" s="1" t="s">
        <v>12523</v>
      </c>
      <c r="N1143" s="1" t="s">
        <v>13053</v>
      </c>
      <c r="O1143" s="1" t="s">
        <v>1141</v>
      </c>
      <c r="P1143" s="1" t="s">
        <v>13063</v>
      </c>
      <c r="Q1143" s="1" t="s">
        <v>13063</v>
      </c>
      <c r="R1143" s="1" t="s">
        <v>13917</v>
      </c>
      <c r="S1143" s="1" t="s">
        <v>1141</v>
      </c>
      <c r="T1143" s="1"/>
      <c r="U1143" s="1"/>
      <c r="V1143" s="1" t="s">
        <v>13931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6145</v>
      </c>
      <c r="G1144" s="1" t="s">
        <v>7749</v>
      </c>
      <c r="H1144" s="1" t="s">
        <v>9290</v>
      </c>
      <c r="I1144" s="1" t="s">
        <v>10866</v>
      </c>
      <c r="J1144" s="1"/>
      <c r="K1144" s="1" t="s">
        <v>11382</v>
      </c>
      <c r="L1144" s="1" t="s">
        <v>1142</v>
      </c>
      <c r="M1144" s="1" t="s">
        <v>12524</v>
      </c>
      <c r="N1144" s="1" t="s">
        <v>13053</v>
      </c>
      <c r="O1144" s="1" t="s">
        <v>1142</v>
      </c>
      <c r="P1144" s="1" t="s">
        <v>13063</v>
      </c>
      <c r="Q1144" s="1" t="s">
        <v>13063</v>
      </c>
      <c r="R1144" s="1" t="s">
        <v>13917</v>
      </c>
      <c r="S1144" s="1" t="s">
        <v>1142</v>
      </c>
      <c r="T1144" s="1"/>
      <c r="U1144" s="1"/>
      <c r="V1144" s="1" t="s">
        <v>13931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7750</v>
      </c>
      <c r="H1145" s="1" t="s">
        <v>9291</v>
      </c>
      <c r="I1145" s="1" t="s">
        <v>10867</v>
      </c>
      <c r="J1145" s="1"/>
      <c r="K1145" s="1" t="s">
        <v>11382</v>
      </c>
      <c r="L1145" s="1" t="s">
        <v>1143</v>
      </c>
      <c r="M1145" s="1" t="s">
        <v>12525</v>
      </c>
      <c r="N1145" s="1" t="s">
        <v>13053</v>
      </c>
      <c r="O1145" s="1" t="s">
        <v>1143</v>
      </c>
      <c r="P1145" s="1" t="s">
        <v>13063</v>
      </c>
      <c r="Q1145" s="1" t="s">
        <v>13063</v>
      </c>
      <c r="R1145" s="1" t="s">
        <v>13917</v>
      </c>
      <c r="S1145" s="1" t="s">
        <v>1143</v>
      </c>
      <c r="T1145" s="1"/>
      <c r="U1145" s="1"/>
      <c r="V1145" s="1" t="s">
        <v>13931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7751</v>
      </c>
      <c r="H1146" s="1" t="s">
        <v>9292</v>
      </c>
      <c r="I1146" s="1" t="s">
        <v>10868</v>
      </c>
      <c r="J1146" s="1"/>
      <c r="K1146" s="1" t="s">
        <v>11382</v>
      </c>
      <c r="L1146" s="1" t="s">
        <v>1144</v>
      </c>
      <c r="M1146" s="1" t="s">
        <v>12526</v>
      </c>
      <c r="N1146" s="1" t="s">
        <v>13053</v>
      </c>
      <c r="O1146" s="1" t="s">
        <v>1144</v>
      </c>
      <c r="P1146" s="1" t="s">
        <v>13063</v>
      </c>
      <c r="Q1146" s="1" t="s">
        <v>13063</v>
      </c>
      <c r="R1146" s="1" t="s">
        <v>13917</v>
      </c>
      <c r="S1146" s="1" t="s">
        <v>1144</v>
      </c>
      <c r="T1146" s="1"/>
      <c r="U1146" s="1"/>
      <c r="V1146" s="1" t="s">
        <v>13931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7752</v>
      </c>
      <c r="H1147" s="1" t="s">
        <v>9293</v>
      </c>
      <c r="I1147" s="1" t="s">
        <v>10869</v>
      </c>
      <c r="J1147" s="1"/>
      <c r="K1147" s="1" t="s">
        <v>11382</v>
      </c>
      <c r="L1147" s="1" t="s">
        <v>1145</v>
      </c>
      <c r="M1147" s="1" t="s">
        <v>12527</v>
      </c>
      <c r="N1147" s="1" t="s">
        <v>13053</v>
      </c>
      <c r="O1147" s="1" t="s">
        <v>1145</v>
      </c>
      <c r="P1147" s="1" t="s">
        <v>13063</v>
      </c>
      <c r="Q1147" s="1" t="s">
        <v>13063</v>
      </c>
      <c r="R1147" s="1" t="s">
        <v>13917</v>
      </c>
      <c r="S1147" s="1" t="s">
        <v>1145</v>
      </c>
      <c r="T1147" s="1"/>
      <c r="U1147" s="1"/>
      <c r="V1147" s="1" t="s">
        <v>13931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7753</v>
      </c>
      <c r="H1148" s="1" t="s">
        <v>9294</v>
      </c>
      <c r="I1148" s="1" t="s">
        <v>10492</v>
      </c>
      <c r="J1148" s="1"/>
      <c r="K1148" s="1" t="s">
        <v>11382</v>
      </c>
      <c r="L1148" s="1" t="s">
        <v>1146</v>
      </c>
      <c r="M1148" s="1" t="s">
        <v>12528</v>
      </c>
      <c r="N1148" s="1" t="s">
        <v>13053</v>
      </c>
      <c r="O1148" s="1" t="s">
        <v>1146</v>
      </c>
      <c r="P1148" s="1" t="s">
        <v>13063</v>
      </c>
      <c r="Q1148" s="1" t="s">
        <v>13063</v>
      </c>
      <c r="R1148" s="1" t="s">
        <v>13917</v>
      </c>
      <c r="S1148" s="1" t="s">
        <v>1146</v>
      </c>
      <c r="T1148" s="1"/>
      <c r="U1148" s="1"/>
      <c r="V1148" s="1" t="s">
        <v>13931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7754</v>
      </c>
      <c r="H1149" s="1" t="s">
        <v>9295</v>
      </c>
      <c r="I1149" s="1" t="s">
        <v>10870</v>
      </c>
      <c r="J1149" s="1"/>
      <c r="K1149" s="1" t="s">
        <v>11382</v>
      </c>
      <c r="L1149" s="1" t="s">
        <v>1147</v>
      </c>
      <c r="M1149" s="1" t="s">
        <v>12529</v>
      </c>
      <c r="N1149" s="1" t="s">
        <v>13053</v>
      </c>
      <c r="O1149" s="1" t="s">
        <v>1147</v>
      </c>
      <c r="P1149" s="1" t="s">
        <v>13063</v>
      </c>
      <c r="Q1149" s="1" t="s">
        <v>13063</v>
      </c>
      <c r="R1149" s="1" t="s">
        <v>13917</v>
      </c>
      <c r="S1149" s="1" t="s">
        <v>1147</v>
      </c>
      <c r="T1149" s="1"/>
      <c r="U1149" s="1"/>
      <c r="V1149" s="1" t="s">
        <v>13931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6151</v>
      </c>
      <c r="G1150" s="1" t="s">
        <v>7755</v>
      </c>
      <c r="H1150" s="1" t="s">
        <v>9296</v>
      </c>
      <c r="I1150" s="1" t="s">
        <v>10871</v>
      </c>
      <c r="J1150" s="1"/>
      <c r="K1150" s="1" t="s">
        <v>11382</v>
      </c>
      <c r="L1150" s="1" t="s">
        <v>1148</v>
      </c>
      <c r="M1150" s="1" t="s">
        <v>12530</v>
      </c>
      <c r="N1150" s="1" t="s">
        <v>13053</v>
      </c>
      <c r="O1150" s="1" t="s">
        <v>1148</v>
      </c>
      <c r="P1150" s="1" t="s">
        <v>13063</v>
      </c>
      <c r="Q1150" s="1" t="s">
        <v>13063</v>
      </c>
      <c r="R1150" s="1" t="s">
        <v>13917</v>
      </c>
      <c r="S1150" s="1" t="s">
        <v>1148</v>
      </c>
      <c r="T1150" s="1"/>
      <c r="U1150" s="1"/>
      <c r="V1150" s="1" t="s">
        <v>13931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7756</v>
      </c>
      <c r="H1151" s="1" t="s">
        <v>9297</v>
      </c>
      <c r="I1151" s="1" t="s">
        <v>10872</v>
      </c>
      <c r="J1151" s="1"/>
      <c r="K1151" s="1" t="s">
        <v>11382</v>
      </c>
      <c r="L1151" s="1" t="s">
        <v>1149</v>
      </c>
      <c r="M1151" s="1" t="s">
        <v>12531</v>
      </c>
      <c r="N1151" s="1" t="s">
        <v>13053</v>
      </c>
      <c r="O1151" s="1" t="s">
        <v>1149</v>
      </c>
      <c r="P1151" s="1" t="s">
        <v>13063</v>
      </c>
      <c r="Q1151" s="1" t="s">
        <v>13063</v>
      </c>
      <c r="R1151" s="1" t="s">
        <v>13917</v>
      </c>
      <c r="S1151" s="1" t="s">
        <v>1149</v>
      </c>
      <c r="T1151" s="1"/>
      <c r="U1151" s="1"/>
      <c r="V1151" s="1" t="s">
        <v>13931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4536</v>
      </c>
      <c r="G1152" s="1" t="s">
        <v>7757</v>
      </c>
      <c r="H1152" s="1" t="s">
        <v>9297</v>
      </c>
      <c r="I1152" s="1" t="s">
        <v>10873</v>
      </c>
      <c r="J1152" s="1"/>
      <c r="K1152" s="1" t="s">
        <v>11382</v>
      </c>
      <c r="L1152" s="1" t="s">
        <v>1150</v>
      </c>
      <c r="M1152" s="1" t="s">
        <v>12532</v>
      </c>
      <c r="N1152" s="1" t="s">
        <v>13053</v>
      </c>
      <c r="O1152" s="1" t="s">
        <v>1150</v>
      </c>
      <c r="P1152" s="1" t="s">
        <v>13063</v>
      </c>
      <c r="Q1152" s="1" t="s">
        <v>13063</v>
      </c>
      <c r="R1152" s="1" t="s">
        <v>13917</v>
      </c>
      <c r="S1152" s="1" t="s">
        <v>1150</v>
      </c>
      <c r="T1152" s="1"/>
      <c r="U1152" s="1"/>
      <c r="V1152" s="1" t="s">
        <v>13931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7758</v>
      </c>
      <c r="H1153" s="1" t="s">
        <v>4538</v>
      </c>
      <c r="I1153" s="1" t="s">
        <v>10874</v>
      </c>
      <c r="J1153" s="1"/>
      <c r="K1153" s="1" t="s">
        <v>11382</v>
      </c>
      <c r="L1153" s="1" t="s">
        <v>1151</v>
      </c>
      <c r="M1153" s="1" t="s">
        <v>12533</v>
      </c>
      <c r="N1153" s="1" t="s">
        <v>13053</v>
      </c>
      <c r="O1153" s="1" t="s">
        <v>1151</v>
      </c>
      <c r="P1153" s="1" t="s">
        <v>13063</v>
      </c>
      <c r="Q1153" s="1" t="s">
        <v>13063</v>
      </c>
      <c r="R1153" s="1" t="s">
        <v>13917</v>
      </c>
      <c r="S1153" s="1" t="s">
        <v>1151</v>
      </c>
      <c r="T1153" s="1"/>
      <c r="U1153" s="1"/>
      <c r="V1153" s="1" t="s">
        <v>13931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7759</v>
      </c>
      <c r="H1154" s="1" t="s">
        <v>9298</v>
      </c>
      <c r="I1154" s="1" t="s">
        <v>10875</v>
      </c>
      <c r="J1154" s="1"/>
      <c r="K1154" s="1" t="s">
        <v>11382</v>
      </c>
      <c r="L1154" s="1" t="s">
        <v>1152</v>
      </c>
      <c r="M1154" s="1" t="s">
        <v>12534</v>
      </c>
      <c r="N1154" s="1" t="s">
        <v>13053</v>
      </c>
      <c r="O1154" s="1" t="s">
        <v>1152</v>
      </c>
      <c r="P1154" s="1" t="s">
        <v>13063</v>
      </c>
      <c r="Q1154" s="1" t="s">
        <v>13063</v>
      </c>
      <c r="R1154" s="1" t="s">
        <v>13917</v>
      </c>
      <c r="S1154" s="1" t="s">
        <v>1152</v>
      </c>
      <c r="T1154" s="1"/>
      <c r="U1154" s="1"/>
      <c r="V1154" s="1" t="s">
        <v>13931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7760</v>
      </c>
      <c r="H1155" s="1" t="s">
        <v>9299</v>
      </c>
      <c r="I1155" s="1" t="s">
        <v>10876</v>
      </c>
      <c r="J1155" s="1"/>
      <c r="K1155" s="1" t="s">
        <v>11382</v>
      </c>
      <c r="L1155" s="1" t="s">
        <v>1153</v>
      </c>
      <c r="M1155" s="1" t="s">
        <v>12535</v>
      </c>
      <c r="N1155" s="1" t="s">
        <v>13053</v>
      </c>
      <c r="O1155" s="1" t="s">
        <v>1153</v>
      </c>
      <c r="P1155" s="1" t="s">
        <v>13063</v>
      </c>
      <c r="Q1155" s="1" t="s">
        <v>13063</v>
      </c>
      <c r="R1155" s="1" t="s">
        <v>13917</v>
      </c>
      <c r="S1155" s="1" t="s">
        <v>1153</v>
      </c>
      <c r="T1155" s="1"/>
      <c r="U1155" s="1"/>
      <c r="V1155" s="1" t="s">
        <v>13931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6156</v>
      </c>
      <c r="G1156" s="1" t="s">
        <v>7761</v>
      </c>
      <c r="H1156" s="1" t="s">
        <v>9300</v>
      </c>
      <c r="I1156" s="1" t="s">
        <v>10877</v>
      </c>
      <c r="J1156" s="1"/>
      <c r="K1156" s="1" t="s">
        <v>11382</v>
      </c>
      <c r="L1156" s="1" t="s">
        <v>1154</v>
      </c>
      <c r="M1156" s="1" t="s">
        <v>12536</v>
      </c>
      <c r="N1156" s="1" t="s">
        <v>13053</v>
      </c>
      <c r="O1156" s="1" t="s">
        <v>1154</v>
      </c>
      <c r="P1156" s="1" t="s">
        <v>13063</v>
      </c>
      <c r="Q1156" s="1" t="s">
        <v>13063</v>
      </c>
      <c r="R1156" s="1" t="s">
        <v>13917</v>
      </c>
      <c r="S1156" s="1" t="s">
        <v>1154</v>
      </c>
      <c r="T1156" s="1"/>
      <c r="U1156" s="1"/>
      <c r="V1156" s="1" t="s">
        <v>13931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6157</v>
      </c>
      <c r="G1157" s="1" t="s">
        <v>7762</v>
      </c>
      <c r="H1157" s="1" t="s">
        <v>9301</v>
      </c>
      <c r="I1157" s="1" t="s">
        <v>10878</v>
      </c>
      <c r="J1157" s="1"/>
      <c r="K1157" s="1" t="s">
        <v>11382</v>
      </c>
      <c r="L1157" s="1" t="s">
        <v>1155</v>
      </c>
      <c r="M1157" s="1" t="s">
        <v>12537</v>
      </c>
      <c r="N1157" s="1" t="s">
        <v>13053</v>
      </c>
      <c r="O1157" s="1" t="s">
        <v>1155</v>
      </c>
      <c r="P1157" s="1" t="s">
        <v>13063</v>
      </c>
      <c r="Q1157" s="1" t="s">
        <v>13063</v>
      </c>
      <c r="R1157" s="1" t="s">
        <v>13917</v>
      </c>
      <c r="S1157" s="1" t="s">
        <v>1155</v>
      </c>
      <c r="T1157" s="1"/>
      <c r="U1157" s="1"/>
      <c r="V1157" s="1" t="s">
        <v>13931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7763</v>
      </c>
      <c r="H1158" s="1" t="s">
        <v>9302</v>
      </c>
      <c r="I1158" s="1" t="s">
        <v>10879</v>
      </c>
      <c r="J1158" s="1"/>
      <c r="K1158" s="1" t="s">
        <v>11382</v>
      </c>
      <c r="L1158" s="1" t="s">
        <v>1156</v>
      </c>
      <c r="M1158" s="1" t="s">
        <v>12538</v>
      </c>
      <c r="N1158" s="1" t="s">
        <v>13053</v>
      </c>
      <c r="O1158" s="1" t="s">
        <v>1156</v>
      </c>
      <c r="P1158" s="1" t="s">
        <v>13063</v>
      </c>
      <c r="Q1158" s="1" t="s">
        <v>13063</v>
      </c>
      <c r="R1158" s="1" t="s">
        <v>13917</v>
      </c>
      <c r="S1158" s="1" t="s">
        <v>1156</v>
      </c>
      <c r="T1158" s="1"/>
      <c r="U1158" s="1"/>
      <c r="V1158" s="1" t="s">
        <v>13931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6159</v>
      </c>
      <c r="G1159" s="1" t="s">
        <v>7764</v>
      </c>
      <c r="H1159" s="1" t="s">
        <v>9303</v>
      </c>
      <c r="I1159" s="1" t="s">
        <v>10880</v>
      </c>
      <c r="J1159" s="1"/>
      <c r="K1159" s="1" t="s">
        <v>11382</v>
      </c>
      <c r="L1159" s="1" t="s">
        <v>1157</v>
      </c>
      <c r="M1159" s="1" t="s">
        <v>12539</v>
      </c>
      <c r="N1159" s="1" t="s">
        <v>13053</v>
      </c>
      <c r="O1159" s="1" t="s">
        <v>1157</v>
      </c>
      <c r="P1159" s="1" t="s">
        <v>13063</v>
      </c>
      <c r="Q1159" s="1" t="s">
        <v>13063</v>
      </c>
      <c r="R1159" s="1" t="s">
        <v>13917</v>
      </c>
      <c r="S1159" s="1" t="s">
        <v>1157</v>
      </c>
      <c r="T1159" s="1"/>
      <c r="U1159" s="1"/>
      <c r="V1159" s="1" t="s">
        <v>13931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6160</v>
      </c>
      <c r="G1160" s="1" t="s">
        <v>7765</v>
      </c>
      <c r="H1160" s="1" t="s">
        <v>9304</v>
      </c>
      <c r="I1160" s="1" t="s">
        <v>10881</v>
      </c>
      <c r="J1160" s="1"/>
      <c r="K1160" s="1" t="s">
        <v>11382</v>
      </c>
      <c r="L1160" s="1" t="s">
        <v>1158</v>
      </c>
      <c r="M1160" s="1" t="s">
        <v>12540</v>
      </c>
      <c r="N1160" s="1" t="s">
        <v>13053</v>
      </c>
      <c r="O1160" s="1" t="s">
        <v>1158</v>
      </c>
      <c r="P1160" s="1" t="s">
        <v>13063</v>
      </c>
      <c r="Q1160" s="1" t="s">
        <v>13063</v>
      </c>
      <c r="R1160" s="1" t="s">
        <v>13917</v>
      </c>
      <c r="S1160" s="1" t="s">
        <v>1158</v>
      </c>
      <c r="T1160" s="1"/>
      <c r="U1160" s="1"/>
      <c r="V1160" s="1" t="s">
        <v>13931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6161</v>
      </c>
      <c r="G1161" s="1" t="s">
        <v>7766</v>
      </c>
      <c r="H1161" s="1" t="s">
        <v>9305</v>
      </c>
      <c r="I1161" s="1" t="s">
        <v>9804</v>
      </c>
      <c r="J1161" s="1"/>
      <c r="K1161" s="1" t="s">
        <v>11382</v>
      </c>
      <c r="L1161" s="1" t="s">
        <v>1159</v>
      </c>
      <c r="M1161" s="1" t="s">
        <v>12541</v>
      </c>
      <c r="N1161" s="1" t="s">
        <v>13053</v>
      </c>
      <c r="O1161" s="1" t="s">
        <v>1159</v>
      </c>
      <c r="P1161" s="1" t="s">
        <v>13063</v>
      </c>
      <c r="Q1161" s="1" t="s">
        <v>13063</v>
      </c>
      <c r="R1161" s="1" t="s">
        <v>13917</v>
      </c>
      <c r="S1161" s="1" t="s">
        <v>1159</v>
      </c>
      <c r="T1161" s="1"/>
      <c r="U1161" s="1"/>
      <c r="V1161" s="1" t="s">
        <v>13931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6162</v>
      </c>
      <c r="G1162" s="1" t="s">
        <v>7767</v>
      </c>
      <c r="H1162" s="1" t="s">
        <v>9301</v>
      </c>
      <c r="I1162" s="1" t="s">
        <v>10882</v>
      </c>
      <c r="J1162" s="1"/>
      <c r="K1162" s="1" t="s">
        <v>11382</v>
      </c>
      <c r="L1162" s="1" t="s">
        <v>1160</v>
      </c>
      <c r="M1162" s="1" t="s">
        <v>12542</v>
      </c>
      <c r="N1162" s="1" t="s">
        <v>13053</v>
      </c>
      <c r="O1162" s="1" t="s">
        <v>1160</v>
      </c>
      <c r="P1162" s="1" t="s">
        <v>13063</v>
      </c>
      <c r="Q1162" s="1" t="s">
        <v>13063</v>
      </c>
      <c r="R1162" s="1" t="s">
        <v>13917</v>
      </c>
      <c r="S1162" s="1" t="s">
        <v>1160</v>
      </c>
      <c r="T1162" s="1"/>
      <c r="U1162" s="1"/>
      <c r="V1162" s="1" t="s">
        <v>13931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6163</v>
      </c>
      <c r="G1163" s="1" t="s">
        <v>7768</v>
      </c>
      <c r="H1163" s="1" t="s">
        <v>9306</v>
      </c>
      <c r="I1163" s="1" t="s">
        <v>10883</v>
      </c>
      <c r="J1163" s="1"/>
      <c r="K1163" s="1" t="s">
        <v>11382</v>
      </c>
      <c r="L1163" s="1" t="s">
        <v>1161</v>
      </c>
      <c r="M1163" s="1" t="s">
        <v>12543</v>
      </c>
      <c r="N1163" s="1" t="s">
        <v>13053</v>
      </c>
      <c r="O1163" s="1" t="s">
        <v>1161</v>
      </c>
      <c r="P1163" s="1" t="s">
        <v>13063</v>
      </c>
      <c r="Q1163" s="1" t="s">
        <v>13063</v>
      </c>
      <c r="R1163" s="1" t="s">
        <v>13917</v>
      </c>
      <c r="S1163" s="1" t="s">
        <v>1161</v>
      </c>
      <c r="T1163" s="1"/>
      <c r="U1163" s="1"/>
      <c r="V1163" s="1" t="s">
        <v>13931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6164</v>
      </c>
      <c r="G1164" s="1" t="s">
        <v>7769</v>
      </c>
      <c r="H1164" s="1" t="s">
        <v>9307</v>
      </c>
      <c r="I1164" s="1" t="s">
        <v>10884</v>
      </c>
      <c r="J1164" s="1"/>
      <c r="K1164" s="1" t="s">
        <v>11382</v>
      </c>
      <c r="L1164" s="1" t="s">
        <v>1162</v>
      </c>
      <c r="M1164" s="1" t="s">
        <v>12544</v>
      </c>
      <c r="N1164" s="1" t="s">
        <v>13053</v>
      </c>
      <c r="O1164" s="1" t="s">
        <v>1162</v>
      </c>
      <c r="P1164" s="1" t="s">
        <v>13063</v>
      </c>
      <c r="Q1164" s="1" t="s">
        <v>13063</v>
      </c>
      <c r="R1164" s="1" t="s">
        <v>13917</v>
      </c>
      <c r="S1164" s="1" t="s">
        <v>1162</v>
      </c>
      <c r="T1164" s="1"/>
      <c r="U1164" s="1"/>
      <c r="V1164" s="1" t="s">
        <v>13931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6165</v>
      </c>
      <c r="G1165" s="1" t="s">
        <v>7770</v>
      </c>
      <c r="H1165" s="1" t="s">
        <v>9308</v>
      </c>
      <c r="I1165" s="1" t="s">
        <v>10885</v>
      </c>
      <c r="J1165" s="1"/>
      <c r="K1165" s="1" t="s">
        <v>11382</v>
      </c>
      <c r="L1165" s="1" t="s">
        <v>1163</v>
      </c>
      <c r="M1165" s="1" t="s">
        <v>12545</v>
      </c>
      <c r="N1165" s="1" t="s">
        <v>13053</v>
      </c>
      <c r="O1165" s="1" t="s">
        <v>1163</v>
      </c>
      <c r="P1165" s="1" t="s">
        <v>13063</v>
      </c>
      <c r="Q1165" s="1" t="s">
        <v>13063</v>
      </c>
      <c r="R1165" s="1" t="s">
        <v>13917</v>
      </c>
      <c r="S1165" s="1" t="s">
        <v>1163</v>
      </c>
      <c r="T1165" s="1"/>
      <c r="U1165" s="1"/>
      <c r="V1165" s="1" t="s">
        <v>13931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6166</v>
      </c>
      <c r="G1166" s="1" t="s">
        <v>7771</v>
      </c>
      <c r="H1166" s="1" t="s">
        <v>9309</v>
      </c>
      <c r="I1166" s="1" t="s">
        <v>10886</v>
      </c>
      <c r="J1166" s="1"/>
      <c r="K1166" s="1" t="s">
        <v>11382</v>
      </c>
      <c r="L1166" s="1" t="s">
        <v>1164</v>
      </c>
      <c r="M1166" s="1" t="s">
        <v>12546</v>
      </c>
      <c r="N1166" s="1" t="s">
        <v>13053</v>
      </c>
      <c r="O1166" s="1" t="s">
        <v>1164</v>
      </c>
      <c r="P1166" s="1" t="s">
        <v>13063</v>
      </c>
      <c r="Q1166" s="1" t="s">
        <v>13063</v>
      </c>
      <c r="R1166" s="1" t="s">
        <v>13917</v>
      </c>
      <c r="S1166" s="1" t="s">
        <v>1164</v>
      </c>
      <c r="T1166" s="1"/>
      <c r="U1166" s="1"/>
      <c r="V1166" s="1" t="s">
        <v>13931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6167</v>
      </c>
      <c r="G1167" s="1" t="s">
        <v>7772</v>
      </c>
      <c r="H1167" s="1" t="s">
        <v>9310</v>
      </c>
      <c r="I1167" s="1" t="s">
        <v>10887</v>
      </c>
      <c r="J1167" s="1"/>
      <c r="K1167" s="1" t="s">
        <v>11382</v>
      </c>
      <c r="L1167" s="1" t="s">
        <v>1165</v>
      </c>
      <c r="M1167" s="1" t="s">
        <v>12547</v>
      </c>
      <c r="N1167" s="1" t="s">
        <v>13053</v>
      </c>
      <c r="O1167" s="1" t="s">
        <v>1165</v>
      </c>
      <c r="P1167" s="1" t="s">
        <v>13063</v>
      </c>
      <c r="Q1167" s="1" t="s">
        <v>13063</v>
      </c>
      <c r="R1167" s="1" t="s">
        <v>13917</v>
      </c>
      <c r="S1167" s="1" t="s">
        <v>1165</v>
      </c>
      <c r="T1167" s="1"/>
      <c r="U1167" s="1"/>
      <c r="V1167" s="1" t="s">
        <v>13931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6168</v>
      </c>
      <c r="G1168" s="1" t="s">
        <v>7773</v>
      </c>
      <c r="H1168" s="1" t="s">
        <v>9311</v>
      </c>
      <c r="I1168" s="1" t="s">
        <v>10888</v>
      </c>
      <c r="J1168" s="1"/>
      <c r="K1168" s="1" t="s">
        <v>11382</v>
      </c>
      <c r="L1168" s="1" t="s">
        <v>1166</v>
      </c>
      <c r="M1168" s="1" t="s">
        <v>12548</v>
      </c>
      <c r="N1168" s="1" t="s">
        <v>13053</v>
      </c>
      <c r="O1168" s="1" t="s">
        <v>1166</v>
      </c>
      <c r="P1168" s="1" t="s">
        <v>13063</v>
      </c>
      <c r="Q1168" s="1" t="s">
        <v>13063</v>
      </c>
      <c r="R1168" s="1" t="s">
        <v>13917</v>
      </c>
      <c r="S1168" s="1" t="s">
        <v>1166</v>
      </c>
      <c r="T1168" s="1"/>
      <c r="U1168" s="1"/>
      <c r="V1168" s="1" t="s">
        <v>13931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6169</v>
      </c>
      <c r="G1169" s="1" t="s">
        <v>7774</v>
      </c>
      <c r="H1169" s="1" t="s">
        <v>9312</v>
      </c>
      <c r="I1169" s="1" t="s">
        <v>10889</v>
      </c>
      <c r="J1169" s="1"/>
      <c r="K1169" s="1" t="s">
        <v>11382</v>
      </c>
      <c r="L1169" s="1" t="s">
        <v>1167</v>
      </c>
      <c r="M1169" s="1" t="s">
        <v>12549</v>
      </c>
      <c r="N1169" s="1" t="s">
        <v>13053</v>
      </c>
      <c r="O1169" s="1" t="s">
        <v>1167</v>
      </c>
      <c r="P1169" s="1" t="s">
        <v>13063</v>
      </c>
      <c r="Q1169" s="1" t="s">
        <v>13063</v>
      </c>
      <c r="R1169" s="1" t="s">
        <v>13917</v>
      </c>
      <c r="S1169" s="1" t="s">
        <v>1167</v>
      </c>
      <c r="T1169" s="1"/>
      <c r="U1169" s="1"/>
      <c r="V1169" s="1" t="s">
        <v>13931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6170</v>
      </c>
      <c r="G1170" s="1" t="s">
        <v>7775</v>
      </c>
      <c r="H1170" s="1" t="s">
        <v>9313</v>
      </c>
      <c r="I1170" s="1" t="s">
        <v>10890</v>
      </c>
      <c r="J1170" s="1"/>
      <c r="K1170" s="1" t="s">
        <v>11382</v>
      </c>
      <c r="L1170" s="1" t="s">
        <v>1168</v>
      </c>
      <c r="M1170" s="1" t="s">
        <v>12550</v>
      </c>
      <c r="N1170" s="1" t="s">
        <v>13053</v>
      </c>
      <c r="O1170" s="1" t="s">
        <v>1168</v>
      </c>
      <c r="P1170" s="1" t="s">
        <v>13063</v>
      </c>
      <c r="Q1170" s="1" t="s">
        <v>13063</v>
      </c>
      <c r="R1170" s="1" t="s">
        <v>13917</v>
      </c>
      <c r="S1170" s="1" t="s">
        <v>1168</v>
      </c>
      <c r="T1170" s="1"/>
      <c r="U1170" s="1"/>
      <c r="V1170" s="1" t="s">
        <v>13931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6171</v>
      </c>
      <c r="G1171" s="1" t="s">
        <v>7776</v>
      </c>
      <c r="H1171" s="1" t="s">
        <v>9314</v>
      </c>
      <c r="I1171" s="1" t="s">
        <v>10891</v>
      </c>
      <c r="J1171" s="1"/>
      <c r="K1171" s="1" t="s">
        <v>11382</v>
      </c>
      <c r="L1171" s="1" t="s">
        <v>1169</v>
      </c>
      <c r="M1171" s="1" t="s">
        <v>12551</v>
      </c>
      <c r="N1171" s="1" t="s">
        <v>13053</v>
      </c>
      <c r="O1171" s="1" t="s">
        <v>1169</v>
      </c>
      <c r="P1171" s="1" t="s">
        <v>13063</v>
      </c>
      <c r="Q1171" s="1" t="s">
        <v>13063</v>
      </c>
      <c r="R1171" s="1" t="s">
        <v>13917</v>
      </c>
      <c r="S1171" s="1" t="s">
        <v>1169</v>
      </c>
      <c r="T1171" s="1"/>
      <c r="U1171" s="1"/>
      <c r="V1171" s="1" t="s">
        <v>13931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6172</v>
      </c>
      <c r="G1172" s="1" t="s">
        <v>7777</v>
      </c>
      <c r="H1172" s="1" t="s">
        <v>6172</v>
      </c>
      <c r="I1172" s="1" t="s">
        <v>10892</v>
      </c>
      <c r="J1172" s="1"/>
      <c r="K1172" s="1" t="s">
        <v>11382</v>
      </c>
      <c r="L1172" s="1" t="s">
        <v>1170</v>
      </c>
      <c r="M1172" s="1" t="s">
        <v>12552</v>
      </c>
      <c r="N1172" s="1" t="s">
        <v>13053</v>
      </c>
      <c r="O1172" s="1" t="s">
        <v>1170</v>
      </c>
      <c r="P1172" s="1" t="s">
        <v>13063</v>
      </c>
      <c r="Q1172" s="1" t="s">
        <v>13063</v>
      </c>
      <c r="R1172" s="1" t="s">
        <v>13917</v>
      </c>
      <c r="S1172" s="1" t="s">
        <v>1170</v>
      </c>
      <c r="T1172" s="1"/>
      <c r="U1172" s="1"/>
      <c r="V1172" s="1" t="s">
        <v>13931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7778</v>
      </c>
      <c r="H1173" s="1" t="s">
        <v>7778</v>
      </c>
      <c r="I1173" s="1" t="s">
        <v>10893</v>
      </c>
      <c r="J1173" s="1"/>
      <c r="K1173" s="1" t="s">
        <v>11382</v>
      </c>
      <c r="L1173" s="1" t="s">
        <v>1171</v>
      </c>
      <c r="M1173" s="1" t="s">
        <v>12553</v>
      </c>
      <c r="N1173" s="1" t="s">
        <v>13053</v>
      </c>
      <c r="O1173" s="1" t="s">
        <v>1171</v>
      </c>
      <c r="P1173" s="1" t="s">
        <v>13063</v>
      </c>
      <c r="Q1173" s="1" t="s">
        <v>13063</v>
      </c>
      <c r="R1173" s="1" t="s">
        <v>13917</v>
      </c>
      <c r="S1173" s="1" t="s">
        <v>1171</v>
      </c>
      <c r="T1173" s="1"/>
      <c r="U1173" s="1"/>
      <c r="V1173" s="1" t="s">
        <v>13931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7779</v>
      </c>
      <c r="H1174" s="1" t="s">
        <v>9315</v>
      </c>
      <c r="I1174" s="1" t="s">
        <v>10894</v>
      </c>
      <c r="J1174" s="1"/>
      <c r="K1174" s="1" t="s">
        <v>11382</v>
      </c>
      <c r="L1174" s="1" t="s">
        <v>1172</v>
      </c>
      <c r="M1174" s="1" t="s">
        <v>12554</v>
      </c>
      <c r="N1174" s="1" t="s">
        <v>13053</v>
      </c>
      <c r="O1174" s="1" t="s">
        <v>1172</v>
      </c>
      <c r="P1174" s="1" t="s">
        <v>13063</v>
      </c>
      <c r="Q1174" s="1" t="s">
        <v>13063</v>
      </c>
      <c r="R1174" s="1" t="s">
        <v>13917</v>
      </c>
      <c r="S1174" s="1" t="s">
        <v>1172</v>
      </c>
      <c r="T1174" s="1"/>
      <c r="U1174" s="1"/>
      <c r="V1174" s="1" t="s">
        <v>13931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7780</v>
      </c>
      <c r="H1175" s="1" t="s">
        <v>9316</v>
      </c>
      <c r="I1175" s="1" t="s">
        <v>10895</v>
      </c>
      <c r="J1175" s="1"/>
      <c r="K1175" s="1" t="s">
        <v>11382</v>
      </c>
      <c r="L1175" s="1" t="s">
        <v>1173</v>
      </c>
      <c r="M1175" s="1" t="s">
        <v>12555</v>
      </c>
      <c r="N1175" s="1" t="s">
        <v>13053</v>
      </c>
      <c r="O1175" s="1" t="s">
        <v>1173</v>
      </c>
      <c r="P1175" s="1" t="s">
        <v>13063</v>
      </c>
      <c r="Q1175" s="1" t="s">
        <v>13063</v>
      </c>
      <c r="R1175" s="1" t="s">
        <v>13917</v>
      </c>
      <c r="S1175" s="1" t="s">
        <v>1173</v>
      </c>
      <c r="T1175" s="1"/>
      <c r="U1175" s="1"/>
      <c r="V1175" s="1" t="s">
        <v>13931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7781</v>
      </c>
      <c r="H1176" s="1" t="s">
        <v>9317</v>
      </c>
      <c r="I1176" s="1" t="s">
        <v>10896</v>
      </c>
      <c r="J1176" s="1"/>
      <c r="K1176" s="1" t="s">
        <v>11382</v>
      </c>
      <c r="L1176" s="1" t="s">
        <v>1174</v>
      </c>
      <c r="M1176" s="1" t="s">
        <v>12556</v>
      </c>
      <c r="N1176" s="1" t="s">
        <v>13053</v>
      </c>
      <c r="O1176" s="1" t="s">
        <v>1174</v>
      </c>
      <c r="P1176" s="1" t="s">
        <v>13063</v>
      </c>
      <c r="Q1176" s="1" t="s">
        <v>13063</v>
      </c>
      <c r="R1176" s="1" t="s">
        <v>13917</v>
      </c>
      <c r="S1176" s="1" t="s">
        <v>1174</v>
      </c>
      <c r="T1176" s="1"/>
      <c r="U1176" s="1"/>
      <c r="V1176" s="1" t="s">
        <v>13931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7782</v>
      </c>
      <c r="H1177" s="1" t="s">
        <v>9318</v>
      </c>
      <c r="I1177" s="1" t="s">
        <v>10552</v>
      </c>
      <c r="J1177" s="1"/>
      <c r="K1177" s="1" t="s">
        <v>11382</v>
      </c>
      <c r="L1177" s="1" t="s">
        <v>1175</v>
      </c>
      <c r="M1177" s="1" t="s">
        <v>12557</v>
      </c>
      <c r="N1177" s="1" t="s">
        <v>13053</v>
      </c>
      <c r="O1177" s="1" t="s">
        <v>1175</v>
      </c>
      <c r="P1177" s="1" t="s">
        <v>13063</v>
      </c>
      <c r="Q1177" s="1" t="s">
        <v>13063</v>
      </c>
      <c r="R1177" s="1" t="s">
        <v>13917</v>
      </c>
      <c r="S1177" s="1" t="s">
        <v>1175</v>
      </c>
      <c r="T1177" s="1"/>
      <c r="U1177" s="1"/>
      <c r="V1177" s="1" t="s">
        <v>13931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7783</v>
      </c>
      <c r="H1178" s="1" t="s">
        <v>9319</v>
      </c>
      <c r="I1178" s="1" t="s">
        <v>10897</v>
      </c>
      <c r="J1178" s="1"/>
      <c r="K1178" s="1" t="s">
        <v>11382</v>
      </c>
      <c r="L1178" s="1" t="s">
        <v>1176</v>
      </c>
      <c r="M1178" s="1" t="s">
        <v>12558</v>
      </c>
      <c r="N1178" s="1" t="s">
        <v>13053</v>
      </c>
      <c r="O1178" s="1" t="s">
        <v>1176</v>
      </c>
      <c r="P1178" s="1" t="s">
        <v>13063</v>
      </c>
      <c r="Q1178" s="1" t="s">
        <v>13063</v>
      </c>
      <c r="R1178" s="1" t="s">
        <v>13917</v>
      </c>
      <c r="S1178" s="1" t="s">
        <v>1176</v>
      </c>
      <c r="T1178" s="1"/>
      <c r="U1178" s="1"/>
      <c r="V1178" s="1" t="s">
        <v>13931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7784</v>
      </c>
      <c r="H1179" s="1" t="s">
        <v>9320</v>
      </c>
      <c r="I1179" s="1" t="s">
        <v>10898</v>
      </c>
      <c r="J1179" s="1"/>
      <c r="K1179" s="1" t="s">
        <v>11382</v>
      </c>
      <c r="L1179" s="1" t="s">
        <v>1177</v>
      </c>
      <c r="M1179" s="1" t="s">
        <v>12559</v>
      </c>
      <c r="N1179" s="1" t="s">
        <v>13053</v>
      </c>
      <c r="O1179" s="1" t="s">
        <v>1177</v>
      </c>
      <c r="P1179" s="1" t="s">
        <v>13063</v>
      </c>
      <c r="Q1179" s="1" t="s">
        <v>13063</v>
      </c>
      <c r="R1179" s="1" t="s">
        <v>13917</v>
      </c>
      <c r="S1179" s="1" t="s">
        <v>1177</v>
      </c>
      <c r="T1179" s="1"/>
      <c r="U1179" s="1"/>
      <c r="V1179" s="1" t="s">
        <v>13931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7785</v>
      </c>
      <c r="H1180" s="1" t="s">
        <v>9321</v>
      </c>
      <c r="I1180" s="1" t="s">
        <v>10056</v>
      </c>
      <c r="J1180" s="1"/>
      <c r="K1180" s="1" t="s">
        <v>11382</v>
      </c>
      <c r="L1180" s="1" t="s">
        <v>1178</v>
      </c>
      <c r="M1180" s="1" t="s">
        <v>12560</v>
      </c>
      <c r="N1180" s="1" t="s">
        <v>13053</v>
      </c>
      <c r="O1180" s="1" t="s">
        <v>1178</v>
      </c>
      <c r="P1180" s="1" t="s">
        <v>13063</v>
      </c>
      <c r="Q1180" s="1" t="s">
        <v>13063</v>
      </c>
      <c r="R1180" s="1" t="s">
        <v>13917</v>
      </c>
      <c r="S1180" s="1" t="s">
        <v>1178</v>
      </c>
      <c r="T1180" s="1"/>
      <c r="U1180" s="1"/>
      <c r="V1180" s="1" t="s">
        <v>13931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7786</v>
      </c>
      <c r="H1181" s="1" t="s">
        <v>9322</v>
      </c>
      <c r="I1181" s="1" t="s">
        <v>10899</v>
      </c>
      <c r="J1181" s="1"/>
      <c r="K1181" s="1" t="s">
        <v>11382</v>
      </c>
      <c r="L1181" s="1" t="s">
        <v>1179</v>
      </c>
      <c r="M1181" s="1" t="s">
        <v>12561</v>
      </c>
      <c r="N1181" s="1" t="s">
        <v>13053</v>
      </c>
      <c r="O1181" s="1" t="s">
        <v>1179</v>
      </c>
      <c r="P1181" s="1" t="s">
        <v>13063</v>
      </c>
      <c r="Q1181" s="1" t="s">
        <v>13063</v>
      </c>
      <c r="R1181" s="1" t="s">
        <v>13917</v>
      </c>
      <c r="S1181" s="1" t="s">
        <v>1179</v>
      </c>
      <c r="T1181" s="1"/>
      <c r="U1181" s="1"/>
      <c r="V1181" s="1" t="s">
        <v>13931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6182</v>
      </c>
      <c r="G1182" s="1" t="s">
        <v>7787</v>
      </c>
      <c r="H1182" s="1" t="s">
        <v>9323</v>
      </c>
      <c r="I1182" s="1" t="s">
        <v>10900</v>
      </c>
      <c r="J1182" s="1"/>
      <c r="K1182" s="1" t="s">
        <v>11382</v>
      </c>
      <c r="L1182" s="1" t="s">
        <v>1180</v>
      </c>
      <c r="M1182" s="1" t="s">
        <v>12562</v>
      </c>
      <c r="N1182" s="1" t="s">
        <v>13053</v>
      </c>
      <c r="O1182" s="1" t="s">
        <v>1180</v>
      </c>
      <c r="P1182" s="1" t="s">
        <v>13063</v>
      </c>
      <c r="Q1182" s="1" t="s">
        <v>13063</v>
      </c>
      <c r="R1182" s="1" t="s">
        <v>13917</v>
      </c>
      <c r="S1182" s="1" t="s">
        <v>1180</v>
      </c>
      <c r="T1182" s="1"/>
      <c r="U1182" s="1"/>
      <c r="V1182" s="1" t="s">
        <v>13931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6183</v>
      </c>
      <c r="G1183" s="1" t="s">
        <v>7788</v>
      </c>
      <c r="H1183" s="1" t="s">
        <v>9324</v>
      </c>
      <c r="I1183" s="1" t="s">
        <v>10901</v>
      </c>
      <c r="J1183" s="1"/>
      <c r="K1183" s="1" t="s">
        <v>11382</v>
      </c>
      <c r="L1183" s="1" t="s">
        <v>1181</v>
      </c>
      <c r="M1183" s="1" t="s">
        <v>12563</v>
      </c>
      <c r="N1183" s="1" t="s">
        <v>13053</v>
      </c>
      <c r="O1183" s="1" t="s">
        <v>1181</v>
      </c>
      <c r="P1183" s="1" t="s">
        <v>13063</v>
      </c>
      <c r="Q1183" s="1" t="s">
        <v>13063</v>
      </c>
      <c r="R1183" s="1" t="s">
        <v>13917</v>
      </c>
      <c r="S1183" s="1" t="s">
        <v>1181</v>
      </c>
      <c r="T1183" s="1"/>
      <c r="U1183" s="1"/>
      <c r="V1183" s="1" t="s">
        <v>13931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7789</v>
      </c>
      <c r="H1184" s="1" t="s">
        <v>9325</v>
      </c>
      <c r="I1184" s="1" t="s">
        <v>10902</v>
      </c>
      <c r="J1184" s="1"/>
      <c r="K1184" s="1" t="s">
        <v>11382</v>
      </c>
      <c r="L1184" s="1" t="s">
        <v>1182</v>
      </c>
      <c r="M1184" s="1" t="s">
        <v>12564</v>
      </c>
      <c r="N1184" s="1" t="s">
        <v>13053</v>
      </c>
      <c r="O1184" s="1" t="s">
        <v>1182</v>
      </c>
      <c r="P1184" s="1" t="s">
        <v>13063</v>
      </c>
      <c r="Q1184" s="1" t="s">
        <v>13063</v>
      </c>
      <c r="R1184" s="1" t="s">
        <v>13917</v>
      </c>
      <c r="S1184" s="1" t="s">
        <v>1182</v>
      </c>
      <c r="T1184" s="1"/>
      <c r="U1184" s="1"/>
      <c r="V1184" s="1" t="s">
        <v>13931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6185</v>
      </c>
      <c r="G1185" s="1" t="s">
        <v>7790</v>
      </c>
      <c r="H1185" s="1" t="s">
        <v>9326</v>
      </c>
      <c r="I1185" s="1" t="s">
        <v>10903</v>
      </c>
      <c r="J1185" s="1"/>
      <c r="K1185" s="1" t="s">
        <v>11382</v>
      </c>
      <c r="L1185" s="1" t="s">
        <v>1183</v>
      </c>
      <c r="M1185" s="1" t="s">
        <v>12565</v>
      </c>
      <c r="N1185" s="1" t="s">
        <v>13053</v>
      </c>
      <c r="O1185" s="1" t="s">
        <v>1183</v>
      </c>
      <c r="P1185" s="1" t="s">
        <v>13063</v>
      </c>
      <c r="Q1185" s="1" t="s">
        <v>13063</v>
      </c>
      <c r="R1185" s="1" t="s">
        <v>13917</v>
      </c>
      <c r="S1185" s="1" t="s">
        <v>1183</v>
      </c>
      <c r="T1185" s="1"/>
      <c r="U1185" s="1"/>
      <c r="V1185" s="1" t="s">
        <v>13931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6186</v>
      </c>
      <c r="G1186" s="1" t="s">
        <v>7791</v>
      </c>
      <c r="H1186" s="1" t="s">
        <v>9327</v>
      </c>
      <c r="I1186" s="1" t="s">
        <v>10904</v>
      </c>
      <c r="J1186" s="1"/>
      <c r="K1186" s="1" t="s">
        <v>11382</v>
      </c>
      <c r="L1186" s="1" t="s">
        <v>1184</v>
      </c>
      <c r="M1186" s="1" t="s">
        <v>12566</v>
      </c>
      <c r="N1186" s="1" t="s">
        <v>13053</v>
      </c>
      <c r="O1186" s="1" t="s">
        <v>1184</v>
      </c>
      <c r="P1186" s="1" t="s">
        <v>13063</v>
      </c>
      <c r="Q1186" s="1" t="s">
        <v>13063</v>
      </c>
      <c r="R1186" s="1" t="s">
        <v>13917</v>
      </c>
      <c r="S1186" s="1" t="s">
        <v>1184</v>
      </c>
      <c r="T1186" s="1"/>
      <c r="U1186" s="1"/>
      <c r="V1186" s="1" t="s">
        <v>13931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6187</v>
      </c>
      <c r="G1187" s="1" t="s">
        <v>7792</v>
      </c>
      <c r="H1187" s="1" t="s">
        <v>9328</v>
      </c>
      <c r="I1187" s="1" t="s">
        <v>10905</v>
      </c>
      <c r="J1187" s="1"/>
      <c r="K1187" s="1" t="s">
        <v>11382</v>
      </c>
      <c r="L1187" s="1" t="s">
        <v>1185</v>
      </c>
      <c r="M1187" s="1" t="s">
        <v>12567</v>
      </c>
      <c r="N1187" s="1" t="s">
        <v>13053</v>
      </c>
      <c r="O1187" s="1" t="s">
        <v>1185</v>
      </c>
      <c r="P1187" s="1" t="s">
        <v>13063</v>
      </c>
      <c r="Q1187" s="1" t="s">
        <v>13063</v>
      </c>
      <c r="R1187" s="1" t="s">
        <v>13917</v>
      </c>
      <c r="S1187" s="1" t="s">
        <v>1185</v>
      </c>
      <c r="T1187" s="1"/>
      <c r="U1187" s="1"/>
      <c r="V1187" s="1" t="s">
        <v>13931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6188</v>
      </c>
      <c r="G1188" s="1" t="s">
        <v>7793</v>
      </c>
      <c r="H1188" s="1" t="s">
        <v>9329</v>
      </c>
      <c r="I1188" s="1" t="s">
        <v>10906</v>
      </c>
      <c r="J1188" s="1"/>
      <c r="K1188" s="1" t="s">
        <v>11382</v>
      </c>
      <c r="L1188" s="1" t="s">
        <v>1186</v>
      </c>
      <c r="M1188" s="1" t="s">
        <v>12568</v>
      </c>
      <c r="N1188" s="1" t="s">
        <v>13053</v>
      </c>
      <c r="O1188" s="1" t="s">
        <v>1186</v>
      </c>
      <c r="P1188" s="1" t="s">
        <v>13063</v>
      </c>
      <c r="Q1188" s="1" t="s">
        <v>13063</v>
      </c>
      <c r="R1188" s="1" t="s">
        <v>13917</v>
      </c>
      <c r="S1188" s="1" t="s">
        <v>1186</v>
      </c>
      <c r="T1188" s="1"/>
      <c r="U1188" s="1"/>
      <c r="V1188" s="1" t="s">
        <v>13931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6189</v>
      </c>
      <c r="G1189" s="1" t="s">
        <v>7794</v>
      </c>
      <c r="H1189" s="1" t="s">
        <v>9329</v>
      </c>
      <c r="I1189" s="1" t="s">
        <v>10907</v>
      </c>
      <c r="J1189" s="1"/>
      <c r="K1189" s="1" t="s">
        <v>11382</v>
      </c>
      <c r="L1189" s="1" t="s">
        <v>1187</v>
      </c>
      <c r="M1189" s="1" t="s">
        <v>12569</v>
      </c>
      <c r="N1189" s="1" t="s">
        <v>13053</v>
      </c>
      <c r="O1189" s="1" t="s">
        <v>1187</v>
      </c>
      <c r="P1189" s="1" t="s">
        <v>13063</v>
      </c>
      <c r="Q1189" s="1" t="s">
        <v>13063</v>
      </c>
      <c r="R1189" s="1" t="s">
        <v>13917</v>
      </c>
      <c r="S1189" s="1" t="s">
        <v>1187</v>
      </c>
      <c r="T1189" s="1"/>
      <c r="U1189" s="1"/>
      <c r="V1189" s="1" t="s">
        <v>13931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6190</v>
      </c>
      <c r="G1190" s="1" t="s">
        <v>7795</v>
      </c>
      <c r="H1190" s="1" t="s">
        <v>9330</v>
      </c>
      <c r="I1190" s="1" t="s">
        <v>10908</v>
      </c>
      <c r="J1190" s="1"/>
      <c r="K1190" s="1" t="s">
        <v>11382</v>
      </c>
      <c r="L1190" s="1" t="s">
        <v>1188</v>
      </c>
      <c r="M1190" s="1" t="s">
        <v>12570</v>
      </c>
      <c r="N1190" s="1" t="s">
        <v>13053</v>
      </c>
      <c r="O1190" s="1" t="s">
        <v>1188</v>
      </c>
      <c r="P1190" s="1" t="s">
        <v>13063</v>
      </c>
      <c r="Q1190" s="1" t="s">
        <v>13063</v>
      </c>
      <c r="R1190" s="1" t="s">
        <v>13917</v>
      </c>
      <c r="S1190" s="1" t="s">
        <v>1188</v>
      </c>
      <c r="T1190" s="1"/>
      <c r="U1190" s="1"/>
      <c r="V1190" s="1" t="s">
        <v>13931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6191</v>
      </c>
      <c r="G1191" s="1" t="s">
        <v>7796</v>
      </c>
      <c r="H1191" s="1" t="s">
        <v>9331</v>
      </c>
      <c r="I1191" s="1" t="s">
        <v>10909</v>
      </c>
      <c r="J1191" s="1"/>
      <c r="K1191" s="1" t="s">
        <v>11382</v>
      </c>
      <c r="L1191" s="1" t="s">
        <v>1189</v>
      </c>
      <c r="M1191" s="1" t="s">
        <v>12571</v>
      </c>
      <c r="N1191" s="1" t="s">
        <v>13053</v>
      </c>
      <c r="O1191" s="1" t="s">
        <v>1189</v>
      </c>
      <c r="P1191" s="1" t="s">
        <v>13063</v>
      </c>
      <c r="Q1191" s="1" t="s">
        <v>13063</v>
      </c>
      <c r="R1191" s="1" t="s">
        <v>13917</v>
      </c>
      <c r="S1191" s="1" t="s">
        <v>1189</v>
      </c>
      <c r="T1191" s="1"/>
      <c r="U1191" s="1"/>
      <c r="V1191" s="1" t="s">
        <v>13931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6192</v>
      </c>
      <c r="G1192" s="1" t="s">
        <v>7797</v>
      </c>
      <c r="H1192" s="1" t="s">
        <v>9332</v>
      </c>
      <c r="I1192" s="1" t="s">
        <v>10910</v>
      </c>
      <c r="J1192" s="1"/>
      <c r="K1192" s="1" t="s">
        <v>11382</v>
      </c>
      <c r="L1192" s="1" t="s">
        <v>1190</v>
      </c>
      <c r="M1192" s="1" t="s">
        <v>12572</v>
      </c>
      <c r="N1192" s="1" t="s">
        <v>13053</v>
      </c>
      <c r="O1192" s="1" t="s">
        <v>1190</v>
      </c>
      <c r="P1192" s="1" t="s">
        <v>13063</v>
      </c>
      <c r="Q1192" s="1" t="s">
        <v>13063</v>
      </c>
      <c r="R1192" s="1" t="s">
        <v>13917</v>
      </c>
      <c r="S1192" s="1" t="s">
        <v>1190</v>
      </c>
      <c r="T1192" s="1"/>
      <c r="U1192" s="1"/>
      <c r="V1192" s="1" t="s">
        <v>13931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6193</v>
      </c>
      <c r="G1193" s="1" t="s">
        <v>7798</v>
      </c>
      <c r="H1193" s="1" t="s">
        <v>9332</v>
      </c>
      <c r="I1193" s="1" t="s">
        <v>10911</v>
      </c>
      <c r="J1193" s="1"/>
      <c r="K1193" s="1" t="s">
        <v>11382</v>
      </c>
      <c r="L1193" s="1" t="s">
        <v>1191</v>
      </c>
      <c r="M1193" s="1" t="s">
        <v>12573</v>
      </c>
      <c r="N1193" s="1" t="s">
        <v>13053</v>
      </c>
      <c r="O1193" s="1" t="s">
        <v>1191</v>
      </c>
      <c r="P1193" s="1" t="s">
        <v>13063</v>
      </c>
      <c r="Q1193" s="1" t="s">
        <v>13063</v>
      </c>
      <c r="R1193" s="1" t="s">
        <v>13917</v>
      </c>
      <c r="S1193" s="1" t="s">
        <v>1191</v>
      </c>
      <c r="T1193" s="1"/>
      <c r="U1193" s="1"/>
      <c r="V1193" s="1" t="s">
        <v>13931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6194</v>
      </c>
      <c r="G1194" s="1" t="s">
        <v>7799</v>
      </c>
      <c r="H1194" s="1" t="s">
        <v>9333</v>
      </c>
      <c r="I1194" s="1" t="s">
        <v>10912</v>
      </c>
      <c r="J1194" s="1"/>
      <c r="K1194" s="1" t="s">
        <v>11382</v>
      </c>
      <c r="L1194" s="1" t="s">
        <v>1192</v>
      </c>
      <c r="M1194" s="1" t="s">
        <v>12574</v>
      </c>
      <c r="N1194" s="1" t="s">
        <v>13053</v>
      </c>
      <c r="O1194" s="1" t="s">
        <v>1192</v>
      </c>
      <c r="P1194" s="1" t="s">
        <v>13063</v>
      </c>
      <c r="Q1194" s="1" t="s">
        <v>13063</v>
      </c>
      <c r="R1194" s="1" t="s">
        <v>13917</v>
      </c>
      <c r="S1194" s="1" t="s">
        <v>1192</v>
      </c>
      <c r="T1194" s="1"/>
      <c r="U1194" s="1"/>
      <c r="V1194" s="1" t="s">
        <v>13931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6195</v>
      </c>
      <c r="G1195" s="1" t="s">
        <v>4580</v>
      </c>
      <c r="H1195" s="1" t="s">
        <v>9334</v>
      </c>
      <c r="I1195" s="1" t="s">
        <v>10913</v>
      </c>
      <c r="J1195" s="1"/>
      <c r="K1195" s="1" t="s">
        <v>11382</v>
      </c>
      <c r="L1195" s="1" t="s">
        <v>1193</v>
      </c>
      <c r="M1195" s="1" t="s">
        <v>12575</v>
      </c>
      <c r="N1195" s="1" t="s">
        <v>13053</v>
      </c>
      <c r="O1195" s="1" t="s">
        <v>1193</v>
      </c>
      <c r="P1195" s="1" t="s">
        <v>13063</v>
      </c>
      <c r="Q1195" s="1" t="s">
        <v>13063</v>
      </c>
      <c r="R1195" s="1" t="s">
        <v>13917</v>
      </c>
      <c r="S1195" s="1" t="s">
        <v>1193</v>
      </c>
      <c r="T1195" s="1"/>
      <c r="U1195" s="1"/>
      <c r="V1195" s="1" t="s">
        <v>13931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6196</v>
      </c>
      <c r="G1196" s="1" t="s">
        <v>7800</v>
      </c>
      <c r="H1196" s="1" t="s">
        <v>9335</v>
      </c>
      <c r="I1196" s="1" t="s">
        <v>10914</v>
      </c>
      <c r="J1196" s="1"/>
      <c r="K1196" s="1" t="s">
        <v>11382</v>
      </c>
      <c r="L1196" s="1" t="s">
        <v>1194</v>
      </c>
      <c r="M1196" s="1" t="s">
        <v>12576</v>
      </c>
      <c r="N1196" s="1" t="s">
        <v>13053</v>
      </c>
      <c r="O1196" s="1" t="s">
        <v>1194</v>
      </c>
      <c r="P1196" s="1" t="s">
        <v>13063</v>
      </c>
      <c r="Q1196" s="1" t="s">
        <v>13063</v>
      </c>
      <c r="R1196" s="1" t="s">
        <v>13917</v>
      </c>
      <c r="S1196" s="1" t="s">
        <v>1194</v>
      </c>
      <c r="T1196" s="1"/>
      <c r="U1196" s="1"/>
      <c r="V1196" s="1" t="s">
        <v>13931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6197</v>
      </c>
      <c r="G1197" s="1" t="s">
        <v>7801</v>
      </c>
      <c r="H1197" s="1" t="s">
        <v>9327</v>
      </c>
      <c r="I1197" s="1" t="s">
        <v>10915</v>
      </c>
      <c r="J1197" s="1"/>
      <c r="K1197" s="1" t="s">
        <v>11382</v>
      </c>
      <c r="L1197" s="1" t="s">
        <v>1195</v>
      </c>
      <c r="M1197" s="1" t="s">
        <v>12577</v>
      </c>
      <c r="N1197" s="1" t="s">
        <v>13053</v>
      </c>
      <c r="O1197" s="1" t="s">
        <v>1195</v>
      </c>
      <c r="P1197" s="1" t="s">
        <v>13063</v>
      </c>
      <c r="Q1197" s="1" t="s">
        <v>13063</v>
      </c>
      <c r="R1197" s="1" t="s">
        <v>13917</v>
      </c>
      <c r="S1197" s="1" t="s">
        <v>1195</v>
      </c>
      <c r="T1197" s="1"/>
      <c r="U1197" s="1"/>
      <c r="V1197" s="1" t="s">
        <v>13931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7802</v>
      </c>
      <c r="H1198" s="1" t="s">
        <v>9336</v>
      </c>
      <c r="I1198" s="1" t="s">
        <v>10916</v>
      </c>
      <c r="J1198" s="1"/>
      <c r="K1198" s="1" t="s">
        <v>11382</v>
      </c>
      <c r="L1198" s="1" t="s">
        <v>1196</v>
      </c>
      <c r="M1198" s="1" t="s">
        <v>12578</v>
      </c>
      <c r="N1198" s="1" t="s">
        <v>13053</v>
      </c>
      <c r="O1198" s="1" t="s">
        <v>1196</v>
      </c>
      <c r="P1198" s="1" t="s">
        <v>13063</v>
      </c>
      <c r="Q1198" s="1" t="s">
        <v>13063</v>
      </c>
      <c r="R1198" s="1" t="s">
        <v>13917</v>
      </c>
      <c r="S1198" s="1" t="s">
        <v>1196</v>
      </c>
      <c r="T1198" s="1"/>
      <c r="U1198" s="1"/>
      <c r="V1198" s="1" t="s">
        <v>13931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6198</v>
      </c>
      <c r="G1199" s="1" t="s">
        <v>7803</v>
      </c>
      <c r="H1199" s="1" t="s">
        <v>9337</v>
      </c>
      <c r="I1199" s="1" t="s">
        <v>10917</v>
      </c>
      <c r="J1199" s="1"/>
      <c r="K1199" s="1" t="s">
        <v>11382</v>
      </c>
      <c r="L1199" s="1" t="s">
        <v>1197</v>
      </c>
      <c r="M1199" s="1" t="s">
        <v>12579</v>
      </c>
      <c r="N1199" s="1" t="s">
        <v>13053</v>
      </c>
      <c r="O1199" s="1" t="s">
        <v>1197</v>
      </c>
      <c r="P1199" s="1" t="s">
        <v>13063</v>
      </c>
      <c r="Q1199" s="1" t="s">
        <v>13063</v>
      </c>
      <c r="R1199" s="1" t="s">
        <v>13917</v>
      </c>
      <c r="S1199" s="1" t="s">
        <v>1197</v>
      </c>
      <c r="T1199" s="1"/>
      <c r="U1199" s="1"/>
      <c r="V1199" s="1" t="s">
        <v>13931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6199</v>
      </c>
      <c r="G1200" s="1" t="s">
        <v>7804</v>
      </c>
      <c r="H1200" s="1" t="s">
        <v>9338</v>
      </c>
      <c r="I1200" s="1" t="s">
        <v>10918</v>
      </c>
      <c r="J1200" s="1"/>
      <c r="K1200" s="1" t="s">
        <v>11382</v>
      </c>
      <c r="L1200" s="1" t="s">
        <v>1198</v>
      </c>
      <c r="M1200" s="1" t="s">
        <v>12580</v>
      </c>
      <c r="N1200" s="1" t="s">
        <v>13053</v>
      </c>
      <c r="O1200" s="1" t="s">
        <v>1198</v>
      </c>
      <c r="P1200" s="1" t="s">
        <v>13063</v>
      </c>
      <c r="Q1200" s="1" t="s">
        <v>13063</v>
      </c>
      <c r="R1200" s="1" t="s">
        <v>13917</v>
      </c>
      <c r="S1200" s="1" t="s">
        <v>1198</v>
      </c>
      <c r="T1200" s="1"/>
      <c r="U1200" s="1"/>
      <c r="V1200" s="1" t="s">
        <v>13931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6200</v>
      </c>
      <c r="G1201" s="1" t="s">
        <v>7805</v>
      </c>
      <c r="H1201" s="1" t="s">
        <v>9339</v>
      </c>
      <c r="I1201" s="1" t="s">
        <v>10919</v>
      </c>
      <c r="J1201" s="1"/>
      <c r="K1201" s="1" t="s">
        <v>11382</v>
      </c>
      <c r="L1201" s="1" t="s">
        <v>1199</v>
      </c>
      <c r="M1201" s="1" t="s">
        <v>12581</v>
      </c>
      <c r="N1201" s="1" t="s">
        <v>13053</v>
      </c>
      <c r="O1201" s="1" t="s">
        <v>1199</v>
      </c>
      <c r="P1201" s="1" t="s">
        <v>13063</v>
      </c>
      <c r="Q1201" s="1" t="s">
        <v>13063</v>
      </c>
      <c r="R1201" s="1" t="s">
        <v>13917</v>
      </c>
      <c r="S1201" s="1" t="s">
        <v>1199</v>
      </c>
      <c r="T1201" s="1"/>
      <c r="U1201" s="1"/>
      <c r="V1201" s="1" t="s">
        <v>13931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6201</v>
      </c>
      <c r="G1202" s="1" t="s">
        <v>7806</v>
      </c>
      <c r="H1202" s="1" t="s">
        <v>9340</v>
      </c>
      <c r="I1202" s="1" t="s">
        <v>10920</v>
      </c>
      <c r="J1202" s="1"/>
      <c r="K1202" s="1" t="s">
        <v>11382</v>
      </c>
      <c r="L1202" s="1" t="s">
        <v>1200</v>
      </c>
      <c r="M1202" s="1" t="s">
        <v>12582</v>
      </c>
      <c r="N1202" s="1" t="s">
        <v>13053</v>
      </c>
      <c r="O1202" s="1" t="s">
        <v>1200</v>
      </c>
      <c r="P1202" s="1" t="s">
        <v>13063</v>
      </c>
      <c r="Q1202" s="1" t="s">
        <v>13063</v>
      </c>
      <c r="R1202" s="1" t="s">
        <v>13917</v>
      </c>
      <c r="S1202" s="1" t="s">
        <v>1200</v>
      </c>
      <c r="T1202" s="1"/>
      <c r="U1202" s="1"/>
      <c r="V1202" s="1" t="s">
        <v>13931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6202</v>
      </c>
      <c r="G1203" s="1" t="s">
        <v>7807</v>
      </c>
      <c r="H1203" s="1" t="s">
        <v>9341</v>
      </c>
      <c r="I1203" s="1" t="s">
        <v>10921</v>
      </c>
      <c r="J1203" s="1"/>
      <c r="K1203" s="1" t="s">
        <v>11382</v>
      </c>
      <c r="L1203" s="1" t="s">
        <v>1201</v>
      </c>
      <c r="M1203" s="1" t="s">
        <v>12583</v>
      </c>
      <c r="N1203" s="1" t="s">
        <v>13053</v>
      </c>
      <c r="O1203" s="1" t="s">
        <v>1201</v>
      </c>
      <c r="P1203" s="1" t="s">
        <v>13063</v>
      </c>
      <c r="Q1203" s="1" t="s">
        <v>13063</v>
      </c>
      <c r="R1203" s="1" t="s">
        <v>13917</v>
      </c>
      <c r="S1203" s="1" t="s">
        <v>1201</v>
      </c>
      <c r="T1203" s="1"/>
      <c r="U1203" s="1"/>
      <c r="V1203" s="1" t="s">
        <v>13931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7808</v>
      </c>
      <c r="H1204" s="1" t="s">
        <v>9342</v>
      </c>
      <c r="I1204" s="1" t="s">
        <v>10922</v>
      </c>
      <c r="J1204" s="1"/>
      <c r="K1204" s="1" t="s">
        <v>11382</v>
      </c>
      <c r="L1204" s="1" t="s">
        <v>1202</v>
      </c>
      <c r="M1204" s="1" t="s">
        <v>12584</v>
      </c>
      <c r="N1204" s="1" t="s">
        <v>13053</v>
      </c>
      <c r="O1204" s="1" t="s">
        <v>1202</v>
      </c>
      <c r="P1204" s="1" t="s">
        <v>13063</v>
      </c>
      <c r="Q1204" s="1" t="s">
        <v>13063</v>
      </c>
      <c r="R1204" s="1" t="s">
        <v>13917</v>
      </c>
      <c r="S1204" s="1" t="s">
        <v>1202</v>
      </c>
      <c r="T1204" s="1"/>
      <c r="U1204" s="1"/>
      <c r="V1204" s="1" t="s">
        <v>13931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7809</v>
      </c>
      <c r="H1205" s="1" t="s">
        <v>9328</v>
      </c>
      <c r="I1205" s="1" t="s">
        <v>10923</v>
      </c>
      <c r="J1205" s="1"/>
      <c r="K1205" s="1" t="s">
        <v>11382</v>
      </c>
      <c r="L1205" s="1" t="s">
        <v>1203</v>
      </c>
      <c r="M1205" s="1" t="s">
        <v>12585</v>
      </c>
      <c r="N1205" s="1" t="s">
        <v>13053</v>
      </c>
      <c r="O1205" s="1" t="s">
        <v>1203</v>
      </c>
      <c r="P1205" s="1" t="s">
        <v>13063</v>
      </c>
      <c r="Q1205" s="1" t="s">
        <v>13063</v>
      </c>
      <c r="R1205" s="1" t="s">
        <v>13917</v>
      </c>
      <c r="S1205" s="1" t="s">
        <v>1203</v>
      </c>
      <c r="T1205" s="1"/>
      <c r="U1205" s="1"/>
      <c r="V1205" s="1" t="s">
        <v>13931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6205</v>
      </c>
      <c r="G1206" s="1" t="s">
        <v>7810</v>
      </c>
      <c r="H1206" s="1" t="s">
        <v>9343</v>
      </c>
      <c r="I1206" s="1" t="s">
        <v>10924</v>
      </c>
      <c r="J1206" s="1"/>
      <c r="K1206" s="1" t="s">
        <v>11382</v>
      </c>
      <c r="L1206" s="1" t="s">
        <v>1204</v>
      </c>
      <c r="M1206" s="1" t="s">
        <v>12586</v>
      </c>
      <c r="N1206" s="1" t="s">
        <v>13053</v>
      </c>
      <c r="O1206" s="1" t="s">
        <v>1204</v>
      </c>
      <c r="P1206" s="1" t="s">
        <v>13063</v>
      </c>
      <c r="Q1206" s="1" t="s">
        <v>13063</v>
      </c>
      <c r="R1206" s="1" t="s">
        <v>13917</v>
      </c>
      <c r="S1206" s="1" t="s">
        <v>1204</v>
      </c>
      <c r="T1206" s="1"/>
      <c r="U1206" s="1"/>
      <c r="V1206" s="1" t="s">
        <v>13931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7811</v>
      </c>
      <c r="H1207" s="1" t="s">
        <v>9344</v>
      </c>
      <c r="I1207" s="1" t="s">
        <v>10925</v>
      </c>
      <c r="J1207" s="1"/>
      <c r="K1207" s="1" t="s">
        <v>11382</v>
      </c>
      <c r="L1207" s="1" t="s">
        <v>1205</v>
      </c>
      <c r="M1207" s="1" t="s">
        <v>12587</v>
      </c>
      <c r="N1207" s="1" t="s">
        <v>13053</v>
      </c>
      <c r="O1207" s="1" t="s">
        <v>1205</v>
      </c>
      <c r="P1207" s="1" t="s">
        <v>13063</v>
      </c>
      <c r="Q1207" s="1" t="s">
        <v>13063</v>
      </c>
      <c r="R1207" s="1" t="s">
        <v>13917</v>
      </c>
      <c r="S1207" s="1" t="s">
        <v>1205</v>
      </c>
      <c r="T1207" s="1"/>
      <c r="U1207" s="1"/>
      <c r="V1207" s="1" t="s">
        <v>13931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7812</v>
      </c>
      <c r="H1208" s="1" t="s">
        <v>9345</v>
      </c>
      <c r="I1208" s="1" t="s">
        <v>9769</v>
      </c>
      <c r="J1208" s="1"/>
      <c r="K1208" s="1" t="s">
        <v>11382</v>
      </c>
      <c r="L1208" s="1" t="s">
        <v>1206</v>
      </c>
      <c r="M1208" s="1" t="s">
        <v>12588</v>
      </c>
      <c r="N1208" s="1" t="s">
        <v>13053</v>
      </c>
      <c r="O1208" s="1" t="s">
        <v>1206</v>
      </c>
      <c r="P1208" s="1" t="s">
        <v>13063</v>
      </c>
      <c r="Q1208" s="1" t="s">
        <v>13063</v>
      </c>
      <c r="R1208" s="1" t="s">
        <v>13917</v>
      </c>
      <c r="S1208" s="1" t="s">
        <v>1206</v>
      </c>
      <c r="T1208" s="1"/>
      <c r="U1208" s="1"/>
      <c r="V1208" s="1" t="s">
        <v>13931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7813</v>
      </c>
      <c r="H1209" s="1" t="s">
        <v>9346</v>
      </c>
      <c r="I1209" s="1" t="s">
        <v>10926</v>
      </c>
      <c r="J1209" s="1"/>
      <c r="K1209" s="1" t="s">
        <v>11382</v>
      </c>
      <c r="L1209" s="1" t="s">
        <v>1207</v>
      </c>
      <c r="M1209" s="1" t="s">
        <v>12589</v>
      </c>
      <c r="N1209" s="1" t="s">
        <v>13053</v>
      </c>
      <c r="O1209" s="1" t="s">
        <v>1207</v>
      </c>
      <c r="P1209" s="1" t="s">
        <v>13063</v>
      </c>
      <c r="Q1209" s="1" t="s">
        <v>13063</v>
      </c>
      <c r="R1209" s="1" t="s">
        <v>13917</v>
      </c>
      <c r="S1209" s="1" t="s">
        <v>1207</v>
      </c>
      <c r="T1209" s="1"/>
      <c r="U1209" s="1"/>
      <c r="V1209" s="1" t="s">
        <v>13931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6209</v>
      </c>
      <c r="G1210" s="1" t="s">
        <v>7814</v>
      </c>
      <c r="H1210" s="1" t="s">
        <v>9347</v>
      </c>
      <c r="I1210" s="1" t="s">
        <v>10927</v>
      </c>
      <c r="J1210" s="1"/>
      <c r="K1210" s="1" t="s">
        <v>11382</v>
      </c>
      <c r="L1210" s="1" t="s">
        <v>1208</v>
      </c>
      <c r="M1210" s="1" t="s">
        <v>12590</v>
      </c>
      <c r="N1210" s="1" t="s">
        <v>13053</v>
      </c>
      <c r="O1210" s="1" t="s">
        <v>1208</v>
      </c>
      <c r="P1210" s="1" t="s">
        <v>13063</v>
      </c>
      <c r="Q1210" s="1" t="s">
        <v>13063</v>
      </c>
      <c r="R1210" s="1" t="s">
        <v>13917</v>
      </c>
      <c r="S1210" s="1" t="s">
        <v>1208</v>
      </c>
      <c r="T1210" s="1"/>
      <c r="U1210" s="1"/>
      <c r="V1210" s="1" t="s">
        <v>13931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7815</v>
      </c>
      <c r="H1211" s="1" t="s">
        <v>9348</v>
      </c>
      <c r="I1211" s="1" t="s">
        <v>10928</v>
      </c>
      <c r="J1211" s="1"/>
      <c r="K1211" s="1" t="s">
        <v>11382</v>
      </c>
      <c r="L1211" s="1" t="s">
        <v>1209</v>
      </c>
      <c r="M1211" s="1" t="s">
        <v>12591</v>
      </c>
      <c r="N1211" s="1" t="s">
        <v>13053</v>
      </c>
      <c r="O1211" s="1" t="s">
        <v>1209</v>
      </c>
      <c r="P1211" s="1" t="s">
        <v>13063</v>
      </c>
      <c r="Q1211" s="1" t="s">
        <v>13063</v>
      </c>
      <c r="R1211" s="1" t="s">
        <v>13917</v>
      </c>
      <c r="S1211" s="1" t="s">
        <v>1209</v>
      </c>
      <c r="T1211" s="1"/>
      <c r="U1211" s="1"/>
      <c r="V1211" s="1" t="s">
        <v>13931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7816</v>
      </c>
      <c r="H1212" s="1" t="s">
        <v>9349</v>
      </c>
      <c r="I1212" s="1" t="s">
        <v>10929</v>
      </c>
      <c r="J1212" s="1"/>
      <c r="K1212" s="1" t="s">
        <v>11382</v>
      </c>
      <c r="L1212" s="1" t="s">
        <v>1210</v>
      </c>
      <c r="M1212" s="1" t="s">
        <v>12592</v>
      </c>
      <c r="N1212" s="1" t="s">
        <v>13053</v>
      </c>
      <c r="O1212" s="1" t="s">
        <v>1210</v>
      </c>
      <c r="P1212" s="1" t="s">
        <v>13063</v>
      </c>
      <c r="Q1212" s="1" t="s">
        <v>13063</v>
      </c>
      <c r="R1212" s="1" t="s">
        <v>13917</v>
      </c>
      <c r="S1212" s="1" t="s">
        <v>1210</v>
      </c>
      <c r="T1212" s="1"/>
      <c r="U1212" s="1"/>
      <c r="V1212" s="1" t="s">
        <v>13931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6212</v>
      </c>
      <c r="G1213" s="1" t="s">
        <v>7817</v>
      </c>
      <c r="H1213" s="1" t="s">
        <v>9350</v>
      </c>
      <c r="I1213" s="1" t="s">
        <v>10930</v>
      </c>
      <c r="J1213" s="1"/>
      <c r="K1213" s="1" t="s">
        <v>11382</v>
      </c>
      <c r="L1213" s="1" t="s">
        <v>1211</v>
      </c>
      <c r="M1213" s="1" t="s">
        <v>12593</v>
      </c>
      <c r="N1213" s="1" t="s">
        <v>13053</v>
      </c>
      <c r="O1213" s="1" t="s">
        <v>1211</v>
      </c>
      <c r="P1213" s="1" t="s">
        <v>13063</v>
      </c>
      <c r="Q1213" s="1" t="s">
        <v>13063</v>
      </c>
      <c r="R1213" s="1" t="s">
        <v>13917</v>
      </c>
      <c r="S1213" s="1" t="s">
        <v>1211</v>
      </c>
      <c r="T1213" s="1"/>
      <c r="U1213" s="1"/>
      <c r="V1213" s="1" t="s">
        <v>13931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7818</v>
      </c>
      <c r="H1214" s="1" t="s">
        <v>9351</v>
      </c>
      <c r="I1214" s="1" t="s">
        <v>10931</v>
      </c>
      <c r="J1214" s="1"/>
      <c r="K1214" s="1" t="s">
        <v>11382</v>
      </c>
      <c r="L1214" s="1" t="s">
        <v>1212</v>
      </c>
      <c r="M1214" s="1" t="s">
        <v>12594</v>
      </c>
      <c r="N1214" s="1" t="s">
        <v>13053</v>
      </c>
      <c r="O1214" s="1" t="s">
        <v>1212</v>
      </c>
      <c r="P1214" s="1" t="s">
        <v>13063</v>
      </c>
      <c r="Q1214" s="1" t="s">
        <v>13063</v>
      </c>
      <c r="R1214" s="1" t="s">
        <v>13917</v>
      </c>
      <c r="S1214" s="1" t="s">
        <v>1212</v>
      </c>
      <c r="T1214" s="1"/>
      <c r="U1214" s="1"/>
      <c r="V1214" s="1" t="s">
        <v>13931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6214</v>
      </c>
      <c r="G1215" s="1" t="s">
        <v>7819</v>
      </c>
      <c r="H1215" s="1" t="s">
        <v>9352</v>
      </c>
      <c r="I1215" s="1" t="s">
        <v>10932</v>
      </c>
      <c r="J1215" s="1"/>
      <c r="K1215" s="1" t="s">
        <v>11382</v>
      </c>
      <c r="L1215" s="1" t="s">
        <v>1213</v>
      </c>
      <c r="M1215" s="1" t="s">
        <v>12595</v>
      </c>
      <c r="N1215" s="1" t="s">
        <v>13053</v>
      </c>
      <c r="O1215" s="1" t="s">
        <v>1213</v>
      </c>
      <c r="P1215" s="1" t="s">
        <v>13064</v>
      </c>
      <c r="Q1215" s="1" t="s">
        <v>13593</v>
      </c>
      <c r="R1215" s="1" t="s">
        <v>13917</v>
      </c>
      <c r="S1215" s="1" t="s">
        <v>1213</v>
      </c>
      <c r="T1215" s="1" t="s">
        <v>13923</v>
      </c>
      <c r="U1215" s="1"/>
      <c r="V1215" s="1" t="s">
        <v>13931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6215</v>
      </c>
      <c r="G1216" s="1" t="s">
        <v>7820</v>
      </c>
      <c r="H1216" s="1" t="s">
        <v>9353</v>
      </c>
      <c r="I1216" s="1" t="s">
        <v>10933</v>
      </c>
      <c r="J1216" s="1"/>
      <c r="K1216" s="1" t="s">
        <v>11382</v>
      </c>
      <c r="L1216" s="1" t="s">
        <v>1214</v>
      </c>
      <c r="M1216" s="1" t="s">
        <v>12596</v>
      </c>
      <c r="N1216" s="1" t="s">
        <v>13053</v>
      </c>
      <c r="O1216" s="1" t="s">
        <v>1214</v>
      </c>
      <c r="P1216" s="1" t="s">
        <v>13064</v>
      </c>
      <c r="Q1216" s="1" t="s">
        <v>13594</v>
      </c>
      <c r="R1216" s="1" t="s">
        <v>13917</v>
      </c>
      <c r="S1216" s="1" t="s">
        <v>1214</v>
      </c>
      <c r="T1216" s="1"/>
      <c r="U1216" s="1"/>
      <c r="V1216" s="1" t="s">
        <v>13931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6216</v>
      </c>
      <c r="G1217" s="1" t="s">
        <v>7821</v>
      </c>
      <c r="H1217" s="1" t="s">
        <v>9354</v>
      </c>
      <c r="I1217" s="1" t="s">
        <v>10934</v>
      </c>
      <c r="J1217" s="1"/>
      <c r="K1217" s="1" t="s">
        <v>11382</v>
      </c>
      <c r="L1217" s="1" t="s">
        <v>1215</v>
      </c>
      <c r="M1217" s="1" t="s">
        <v>12597</v>
      </c>
      <c r="N1217" s="1" t="s">
        <v>13053</v>
      </c>
      <c r="O1217" s="1" t="s">
        <v>1215</v>
      </c>
      <c r="P1217" s="1" t="s">
        <v>13064</v>
      </c>
      <c r="Q1217" s="1" t="s">
        <v>13595</v>
      </c>
      <c r="R1217" s="1" t="s">
        <v>13917</v>
      </c>
      <c r="S1217" s="1" t="s">
        <v>1215</v>
      </c>
      <c r="T1217" s="1"/>
      <c r="U1217" s="1"/>
      <c r="V1217" s="1" t="s">
        <v>13931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6217</v>
      </c>
      <c r="G1218" s="1" t="s">
        <v>7822</v>
      </c>
      <c r="H1218" s="1" t="s">
        <v>9355</v>
      </c>
      <c r="I1218" s="1" t="s">
        <v>10935</v>
      </c>
      <c r="J1218" s="1"/>
      <c r="K1218" s="1" t="s">
        <v>11382</v>
      </c>
      <c r="L1218" s="1" t="s">
        <v>1216</v>
      </c>
      <c r="M1218" s="1" t="s">
        <v>12598</v>
      </c>
      <c r="N1218" s="1" t="s">
        <v>13053</v>
      </c>
      <c r="O1218" s="1" t="s">
        <v>1216</v>
      </c>
      <c r="P1218" s="1" t="s">
        <v>13064</v>
      </c>
      <c r="Q1218" s="1" t="s">
        <v>13596</v>
      </c>
      <c r="R1218" s="1" t="s">
        <v>13917</v>
      </c>
      <c r="S1218" s="1" t="s">
        <v>1216</v>
      </c>
      <c r="T1218" s="1"/>
      <c r="U1218" s="1"/>
      <c r="V1218" s="1" t="s">
        <v>13931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6218</v>
      </c>
      <c r="G1219" s="1" t="s">
        <v>7823</v>
      </c>
      <c r="H1219" s="1" t="s">
        <v>9356</v>
      </c>
      <c r="I1219" s="1" t="s">
        <v>10936</v>
      </c>
      <c r="J1219" s="1"/>
      <c r="K1219" s="1" t="s">
        <v>11382</v>
      </c>
      <c r="L1219" s="1" t="s">
        <v>1217</v>
      </c>
      <c r="M1219" s="1" t="s">
        <v>12599</v>
      </c>
      <c r="N1219" s="1" t="s">
        <v>13053</v>
      </c>
      <c r="O1219" s="1" t="s">
        <v>1217</v>
      </c>
      <c r="P1219" s="1" t="s">
        <v>13064</v>
      </c>
      <c r="Q1219" s="1" t="s">
        <v>13597</v>
      </c>
      <c r="R1219" s="1" t="s">
        <v>13917</v>
      </c>
      <c r="S1219" s="1" t="s">
        <v>1217</v>
      </c>
      <c r="T1219" s="1"/>
      <c r="U1219" s="1"/>
      <c r="V1219" s="1" t="s">
        <v>13931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7824</v>
      </c>
      <c r="H1220" s="1" t="s">
        <v>9357</v>
      </c>
      <c r="I1220" s="1" t="s">
        <v>10937</v>
      </c>
      <c r="J1220" s="1"/>
      <c r="K1220" s="1" t="s">
        <v>11382</v>
      </c>
      <c r="L1220" s="1" t="s">
        <v>1218</v>
      </c>
      <c r="M1220" s="1" t="s">
        <v>12600</v>
      </c>
      <c r="N1220" s="1" t="s">
        <v>13053</v>
      </c>
      <c r="O1220" s="1" t="s">
        <v>1218</v>
      </c>
      <c r="P1220" s="1" t="s">
        <v>13064</v>
      </c>
      <c r="Q1220" s="1" t="s">
        <v>13598</v>
      </c>
      <c r="R1220" s="1" t="s">
        <v>13917</v>
      </c>
      <c r="S1220" s="1" t="s">
        <v>1218</v>
      </c>
      <c r="T1220" s="1"/>
      <c r="U1220" s="1"/>
      <c r="V1220" s="1" t="s">
        <v>13931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6220</v>
      </c>
      <c r="G1221" s="1" t="s">
        <v>7825</v>
      </c>
      <c r="H1221" s="1" t="s">
        <v>9358</v>
      </c>
      <c r="I1221" s="1" t="s">
        <v>10938</v>
      </c>
      <c r="J1221" s="1"/>
      <c r="K1221" s="1" t="s">
        <v>11382</v>
      </c>
      <c r="L1221" s="1" t="s">
        <v>1219</v>
      </c>
      <c r="M1221" s="1" t="s">
        <v>12601</v>
      </c>
      <c r="N1221" s="1" t="s">
        <v>13053</v>
      </c>
      <c r="O1221" s="1" t="s">
        <v>1219</v>
      </c>
      <c r="P1221" s="1" t="s">
        <v>13064</v>
      </c>
      <c r="Q1221" s="1" t="s">
        <v>13599</v>
      </c>
      <c r="R1221" s="1" t="s">
        <v>13917</v>
      </c>
      <c r="S1221" s="1" t="s">
        <v>1219</v>
      </c>
      <c r="T1221" s="1"/>
      <c r="U1221" s="1"/>
      <c r="V1221" s="1" t="s">
        <v>13931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7826</v>
      </c>
      <c r="H1222" s="1" t="s">
        <v>9359</v>
      </c>
      <c r="I1222" s="1" t="s">
        <v>10939</v>
      </c>
      <c r="J1222" s="1"/>
      <c r="K1222" s="1" t="s">
        <v>11382</v>
      </c>
      <c r="L1222" s="1" t="s">
        <v>1220</v>
      </c>
      <c r="M1222" s="1" t="s">
        <v>12602</v>
      </c>
      <c r="N1222" s="1" t="s">
        <v>13053</v>
      </c>
      <c r="O1222" s="1" t="s">
        <v>1220</v>
      </c>
      <c r="P1222" s="1" t="s">
        <v>13064</v>
      </c>
      <c r="Q1222" s="1" t="s">
        <v>13600</v>
      </c>
      <c r="R1222" s="1" t="s">
        <v>13917</v>
      </c>
      <c r="S1222" s="1" t="s">
        <v>1220</v>
      </c>
      <c r="T1222" s="1"/>
      <c r="U1222" s="1"/>
      <c r="V1222" s="1" t="s">
        <v>13931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6222</v>
      </c>
      <c r="G1223" s="1" t="s">
        <v>7827</v>
      </c>
      <c r="H1223" s="1" t="s">
        <v>9360</v>
      </c>
      <c r="I1223" s="1" t="s">
        <v>10940</v>
      </c>
      <c r="J1223" s="1"/>
      <c r="K1223" s="1" t="s">
        <v>11382</v>
      </c>
      <c r="L1223" s="1" t="s">
        <v>1221</v>
      </c>
      <c r="M1223" s="1" t="s">
        <v>12603</v>
      </c>
      <c r="N1223" s="1" t="s">
        <v>13053</v>
      </c>
      <c r="O1223" s="1" t="s">
        <v>1221</v>
      </c>
      <c r="P1223" s="1" t="s">
        <v>13064</v>
      </c>
      <c r="Q1223" s="1" t="s">
        <v>13601</v>
      </c>
      <c r="R1223" s="1" t="s">
        <v>13917</v>
      </c>
      <c r="S1223" s="1" t="s">
        <v>1221</v>
      </c>
      <c r="T1223" s="1"/>
      <c r="U1223" s="1"/>
      <c r="V1223" s="1" t="s">
        <v>13931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7828</v>
      </c>
      <c r="H1224" s="1" t="s">
        <v>9355</v>
      </c>
      <c r="I1224" s="1" t="s">
        <v>10941</v>
      </c>
      <c r="J1224" s="1"/>
      <c r="K1224" s="1" t="s">
        <v>11382</v>
      </c>
      <c r="L1224" s="1" t="s">
        <v>1222</v>
      </c>
      <c r="M1224" s="1" t="s">
        <v>12604</v>
      </c>
      <c r="N1224" s="1" t="s">
        <v>13053</v>
      </c>
      <c r="O1224" s="1" t="s">
        <v>1222</v>
      </c>
      <c r="P1224" s="1" t="s">
        <v>13064</v>
      </c>
      <c r="Q1224" s="1" t="s">
        <v>13596</v>
      </c>
      <c r="R1224" s="1" t="s">
        <v>13917</v>
      </c>
      <c r="S1224" s="1" t="s">
        <v>1222</v>
      </c>
      <c r="T1224" s="1"/>
      <c r="U1224" s="1"/>
      <c r="V1224" s="1" t="s">
        <v>13931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6223</v>
      </c>
      <c r="G1225" s="1" t="s">
        <v>7829</v>
      </c>
      <c r="H1225" s="1" t="s">
        <v>9361</v>
      </c>
      <c r="I1225" s="1" t="s">
        <v>10942</v>
      </c>
      <c r="J1225" s="1"/>
      <c r="K1225" s="1" t="s">
        <v>11382</v>
      </c>
      <c r="L1225" s="1" t="s">
        <v>1223</v>
      </c>
      <c r="M1225" s="1" t="s">
        <v>12605</v>
      </c>
      <c r="N1225" s="1" t="s">
        <v>13053</v>
      </c>
      <c r="O1225" s="1" t="s">
        <v>1223</v>
      </c>
      <c r="P1225" s="1" t="s">
        <v>13064</v>
      </c>
      <c r="Q1225" s="1" t="s">
        <v>13602</v>
      </c>
      <c r="R1225" s="1" t="s">
        <v>13917</v>
      </c>
      <c r="S1225" s="1" t="s">
        <v>1223</v>
      </c>
      <c r="T1225" s="1"/>
      <c r="U1225" s="1"/>
      <c r="V1225" s="1" t="s">
        <v>13931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6224</v>
      </c>
      <c r="G1226" s="1" t="s">
        <v>7830</v>
      </c>
      <c r="H1226" s="1" t="s">
        <v>9362</v>
      </c>
      <c r="I1226" s="1" t="s">
        <v>10943</v>
      </c>
      <c r="J1226" s="1"/>
      <c r="K1226" s="1" t="s">
        <v>11382</v>
      </c>
      <c r="L1226" s="1" t="s">
        <v>1224</v>
      </c>
      <c r="M1226" s="1" t="s">
        <v>12606</v>
      </c>
      <c r="N1226" s="1" t="s">
        <v>13053</v>
      </c>
      <c r="O1226" s="1" t="s">
        <v>1224</v>
      </c>
      <c r="P1226" s="1" t="s">
        <v>13064</v>
      </c>
      <c r="Q1226" s="1" t="s">
        <v>13603</v>
      </c>
      <c r="R1226" s="1" t="s">
        <v>13917</v>
      </c>
      <c r="S1226" s="1" t="s">
        <v>1224</v>
      </c>
      <c r="T1226" s="1"/>
      <c r="U1226" s="1"/>
      <c r="V1226" s="1" t="s">
        <v>13931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6225</v>
      </c>
      <c r="G1227" s="1" t="s">
        <v>7831</v>
      </c>
      <c r="H1227" s="1" t="s">
        <v>9363</v>
      </c>
      <c r="I1227" s="1" t="s">
        <v>10944</v>
      </c>
      <c r="J1227" s="1"/>
      <c r="K1227" s="1" t="s">
        <v>11382</v>
      </c>
      <c r="L1227" s="1" t="s">
        <v>1225</v>
      </c>
      <c r="M1227" s="1" t="s">
        <v>12607</v>
      </c>
      <c r="N1227" s="1" t="s">
        <v>13053</v>
      </c>
      <c r="O1227" s="1" t="s">
        <v>1225</v>
      </c>
      <c r="P1227" s="1" t="s">
        <v>13064</v>
      </c>
      <c r="Q1227" s="1" t="s">
        <v>13604</v>
      </c>
      <c r="R1227" s="1" t="s">
        <v>13917</v>
      </c>
      <c r="S1227" s="1" t="s">
        <v>1225</v>
      </c>
      <c r="T1227" s="1"/>
      <c r="U1227" s="1"/>
      <c r="V1227" s="1" t="s">
        <v>13931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6226</v>
      </c>
      <c r="G1228" s="1" t="s">
        <v>7832</v>
      </c>
      <c r="H1228" s="1" t="s">
        <v>9364</v>
      </c>
      <c r="I1228" s="1" t="s">
        <v>10945</v>
      </c>
      <c r="J1228" s="1"/>
      <c r="K1228" s="1" t="s">
        <v>11382</v>
      </c>
      <c r="L1228" s="1" t="s">
        <v>1226</v>
      </c>
      <c r="M1228" s="1" t="s">
        <v>12608</v>
      </c>
      <c r="N1228" s="1" t="s">
        <v>13053</v>
      </c>
      <c r="O1228" s="1" t="s">
        <v>1226</v>
      </c>
      <c r="P1228" s="1" t="s">
        <v>13064</v>
      </c>
      <c r="Q1228" s="1" t="s">
        <v>13605</v>
      </c>
      <c r="R1228" s="1" t="s">
        <v>13917</v>
      </c>
      <c r="S1228" s="1" t="s">
        <v>1226</v>
      </c>
      <c r="T1228" s="1"/>
      <c r="U1228" s="1"/>
      <c r="V1228" s="1" t="s">
        <v>13931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4614</v>
      </c>
      <c r="H1229" s="1" t="s">
        <v>6227</v>
      </c>
      <c r="I1229" s="1" t="s">
        <v>10946</v>
      </c>
      <c r="J1229" s="1"/>
      <c r="K1229" s="1" t="s">
        <v>11382</v>
      </c>
      <c r="L1229" s="1" t="s">
        <v>1227</v>
      </c>
      <c r="M1229" s="1" t="s">
        <v>12609</v>
      </c>
      <c r="N1229" s="1" t="s">
        <v>13053</v>
      </c>
      <c r="O1229" s="1" t="s">
        <v>1227</v>
      </c>
      <c r="P1229" s="1" t="s">
        <v>13064</v>
      </c>
      <c r="Q1229" s="1" t="s">
        <v>13606</v>
      </c>
      <c r="R1229" s="1" t="s">
        <v>13917</v>
      </c>
      <c r="S1229" s="1" t="s">
        <v>1227</v>
      </c>
      <c r="T1229" s="1"/>
      <c r="U1229" s="1"/>
      <c r="V1229" s="1" t="s">
        <v>13931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7833</v>
      </c>
      <c r="H1230" s="1" t="s">
        <v>9365</v>
      </c>
      <c r="I1230" s="1" t="s">
        <v>10947</v>
      </c>
      <c r="J1230" s="1"/>
      <c r="K1230" s="1" t="s">
        <v>11382</v>
      </c>
      <c r="L1230" s="1" t="s">
        <v>1228</v>
      </c>
      <c r="M1230" s="1" t="s">
        <v>12610</v>
      </c>
      <c r="N1230" s="1" t="s">
        <v>13053</v>
      </c>
      <c r="O1230" s="1" t="s">
        <v>1228</v>
      </c>
      <c r="P1230" s="1" t="s">
        <v>13064</v>
      </c>
      <c r="Q1230" s="1" t="s">
        <v>13607</v>
      </c>
      <c r="R1230" s="1" t="s">
        <v>13917</v>
      </c>
      <c r="S1230" s="1" t="s">
        <v>1228</v>
      </c>
      <c r="T1230" s="1"/>
      <c r="U1230" s="1"/>
      <c r="V1230" s="1" t="s">
        <v>13931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6229</v>
      </c>
      <c r="G1231" s="1" t="s">
        <v>7834</v>
      </c>
      <c r="H1231" s="1" t="s">
        <v>9366</v>
      </c>
      <c r="I1231" s="1" t="s">
        <v>10948</v>
      </c>
      <c r="J1231" s="1"/>
      <c r="K1231" s="1" t="s">
        <v>11382</v>
      </c>
      <c r="L1231" s="1" t="s">
        <v>1229</v>
      </c>
      <c r="M1231" s="1" t="s">
        <v>12611</v>
      </c>
      <c r="N1231" s="1" t="s">
        <v>13053</v>
      </c>
      <c r="O1231" s="1" t="s">
        <v>1229</v>
      </c>
      <c r="P1231" s="1" t="s">
        <v>13064</v>
      </c>
      <c r="Q1231" s="1" t="s">
        <v>13608</v>
      </c>
      <c r="R1231" s="1" t="s">
        <v>13917</v>
      </c>
      <c r="S1231" s="1" t="s">
        <v>1229</v>
      </c>
      <c r="T1231" s="1"/>
      <c r="U1231" s="1"/>
      <c r="V1231" s="1" t="s">
        <v>13931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6230</v>
      </c>
      <c r="G1232" s="1" t="s">
        <v>7835</v>
      </c>
      <c r="H1232" s="1" t="s">
        <v>9367</v>
      </c>
      <c r="I1232" s="1" t="s">
        <v>10949</v>
      </c>
      <c r="J1232" s="1"/>
      <c r="K1232" s="1" t="s">
        <v>11382</v>
      </c>
      <c r="L1232" s="1" t="s">
        <v>1230</v>
      </c>
      <c r="M1232" s="1" t="s">
        <v>12612</v>
      </c>
      <c r="N1232" s="1" t="s">
        <v>13053</v>
      </c>
      <c r="O1232" s="1" t="s">
        <v>1230</v>
      </c>
      <c r="P1232" s="1" t="s">
        <v>13064</v>
      </c>
      <c r="Q1232" s="1" t="s">
        <v>13609</v>
      </c>
      <c r="R1232" s="1" t="s">
        <v>13917</v>
      </c>
      <c r="S1232" s="1" t="s">
        <v>1230</v>
      </c>
      <c r="T1232" s="1"/>
      <c r="U1232" s="1"/>
      <c r="V1232" s="1" t="s">
        <v>13931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7836</v>
      </c>
      <c r="H1233" s="1" t="s">
        <v>9368</v>
      </c>
      <c r="I1233" s="1" t="s">
        <v>10950</v>
      </c>
      <c r="J1233" s="1"/>
      <c r="K1233" s="1" t="s">
        <v>11382</v>
      </c>
      <c r="L1233" s="1" t="s">
        <v>1231</v>
      </c>
      <c r="M1233" s="1" t="s">
        <v>12613</v>
      </c>
      <c r="N1233" s="1" t="s">
        <v>13053</v>
      </c>
      <c r="O1233" s="1" t="s">
        <v>1231</v>
      </c>
      <c r="P1233" s="1" t="s">
        <v>13064</v>
      </c>
      <c r="Q1233" s="1" t="s">
        <v>13610</v>
      </c>
      <c r="R1233" s="1" t="s">
        <v>13917</v>
      </c>
      <c r="S1233" s="1" t="s">
        <v>1231</v>
      </c>
      <c r="T1233" s="1"/>
      <c r="U1233" s="1"/>
      <c r="V1233" s="1" t="s">
        <v>13931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6232</v>
      </c>
      <c r="G1234" s="1" t="s">
        <v>7837</v>
      </c>
      <c r="H1234" s="1" t="s">
        <v>9369</v>
      </c>
      <c r="I1234" s="1" t="s">
        <v>10951</v>
      </c>
      <c r="J1234" s="1"/>
      <c r="K1234" s="1" t="s">
        <v>11382</v>
      </c>
      <c r="L1234" s="1" t="s">
        <v>1232</v>
      </c>
      <c r="M1234" s="1" t="s">
        <v>12614</v>
      </c>
      <c r="N1234" s="1" t="s">
        <v>13053</v>
      </c>
      <c r="O1234" s="1" t="s">
        <v>1232</v>
      </c>
      <c r="P1234" s="1" t="s">
        <v>13064</v>
      </c>
      <c r="Q1234" s="1" t="s">
        <v>13611</v>
      </c>
      <c r="R1234" s="1" t="s">
        <v>13917</v>
      </c>
      <c r="S1234" s="1" t="s">
        <v>1232</v>
      </c>
      <c r="T1234" s="1"/>
      <c r="U1234" s="1"/>
      <c r="V1234" s="1" t="s">
        <v>13931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7838</v>
      </c>
      <c r="H1235" s="1" t="s">
        <v>9370</v>
      </c>
      <c r="I1235" s="1" t="s">
        <v>10952</v>
      </c>
      <c r="J1235" s="1"/>
      <c r="K1235" s="1" t="s">
        <v>11382</v>
      </c>
      <c r="L1235" s="1" t="s">
        <v>1233</v>
      </c>
      <c r="M1235" s="1" t="s">
        <v>12615</v>
      </c>
      <c r="N1235" s="1" t="s">
        <v>13053</v>
      </c>
      <c r="O1235" s="1" t="s">
        <v>1233</v>
      </c>
      <c r="P1235" s="1" t="s">
        <v>13064</v>
      </c>
      <c r="Q1235" s="1" t="s">
        <v>13612</v>
      </c>
      <c r="R1235" s="1" t="s">
        <v>13917</v>
      </c>
      <c r="S1235" s="1" t="s">
        <v>1233</v>
      </c>
      <c r="T1235" s="1"/>
      <c r="U1235" s="1"/>
      <c r="V1235" s="1" t="s">
        <v>13931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7839</v>
      </c>
      <c r="H1236" s="1" t="s">
        <v>9371</v>
      </c>
      <c r="I1236" s="1" t="s">
        <v>10953</v>
      </c>
      <c r="J1236" s="1"/>
      <c r="K1236" s="1" t="s">
        <v>11382</v>
      </c>
      <c r="L1236" s="1" t="s">
        <v>1234</v>
      </c>
      <c r="M1236" s="1" t="s">
        <v>12616</v>
      </c>
      <c r="N1236" s="1" t="s">
        <v>13053</v>
      </c>
      <c r="O1236" s="1" t="s">
        <v>1234</v>
      </c>
      <c r="P1236" s="1" t="s">
        <v>13064</v>
      </c>
      <c r="Q1236" s="1" t="s">
        <v>13613</v>
      </c>
      <c r="R1236" s="1" t="s">
        <v>13917</v>
      </c>
      <c r="S1236" s="1" t="s">
        <v>1234</v>
      </c>
      <c r="T1236" s="1"/>
      <c r="U1236" s="1"/>
      <c r="V1236" s="1" t="s">
        <v>13931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7840</v>
      </c>
      <c r="H1237" s="1" t="s">
        <v>9372</v>
      </c>
      <c r="I1237" s="1" t="s">
        <v>10954</v>
      </c>
      <c r="J1237" s="1"/>
      <c r="K1237" s="1" t="s">
        <v>11382</v>
      </c>
      <c r="L1237" s="1" t="s">
        <v>1235</v>
      </c>
      <c r="M1237" s="1" t="s">
        <v>12617</v>
      </c>
      <c r="N1237" s="1" t="s">
        <v>13053</v>
      </c>
      <c r="O1237" s="1" t="s">
        <v>1235</v>
      </c>
      <c r="P1237" s="1" t="s">
        <v>13064</v>
      </c>
      <c r="Q1237" s="1" t="s">
        <v>13614</v>
      </c>
      <c r="R1237" s="1" t="s">
        <v>13917</v>
      </c>
      <c r="S1237" s="1" t="s">
        <v>1235</v>
      </c>
      <c r="T1237" s="1"/>
      <c r="U1237" s="1"/>
      <c r="V1237" s="1" t="s">
        <v>13931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7841</v>
      </c>
      <c r="H1238" s="1" t="s">
        <v>9340</v>
      </c>
      <c r="I1238" s="1" t="s">
        <v>10955</v>
      </c>
      <c r="J1238" s="1"/>
      <c r="K1238" s="1" t="s">
        <v>11382</v>
      </c>
      <c r="L1238" s="1" t="s">
        <v>1236</v>
      </c>
      <c r="M1238" s="1" t="s">
        <v>12618</v>
      </c>
      <c r="N1238" s="1" t="s">
        <v>13053</v>
      </c>
      <c r="O1238" s="1" t="s">
        <v>1236</v>
      </c>
      <c r="P1238" s="1" t="s">
        <v>13064</v>
      </c>
      <c r="Q1238" s="1" t="s">
        <v>13615</v>
      </c>
      <c r="R1238" s="1" t="s">
        <v>13917</v>
      </c>
      <c r="S1238" s="1" t="s">
        <v>1236</v>
      </c>
      <c r="T1238" s="1"/>
      <c r="U1238" s="1"/>
      <c r="V1238" s="1" t="s">
        <v>13931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6236</v>
      </c>
      <c r="G1239" s="1" t="s">
        <v>4624</v>
      </c>
      <c r="H1239" s="1" t="s">
        <v>9373</v>
      </c>
      <c r="I1239" s="1" t="s">
        <v>10956</v>
      </c>
      <c r="J1239" s="1"/>
      <c r="K1239" s="1" t="s">
        <v>11382</v>
      </c>
      <c r="L1239" s="1" t="s">
        <v>1237</v>
      </c>
      <c r="M1239" s="1" t="s">
        <v>12619</v>
      </c>
      <c r="N1239" s="1" t="s">
        <v>13053</v>
      </c>
      <c r="O1239" s="1" t="s">
        <v>1237</v>
      </c>
      <c r="P1239" s="1" t="s">
        <v>13064</v>
      </c>
      <c r="Q1239" s="1" t="s">
        <v>13616</v>
      </c>
      <c r="R1239" s="1" t="s">
        <v>13917</v>
      </c>
      <c r="S1239" s="1" t="s">
        <v>1237</v>
      </c>
      <c r="T1239" s="1"/>
      <c r="U1239" s="1"/>
      <c r="V1239" s="1" t="s">
        <v>13931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7842</v>
      </c>
      <c r="H1240" s="1" t="s">
        <v>9374</v>
      </c>
      <c r="I1240" s="1" t="s">
        <v>10957</v>
      </c>
      <c r="J1240" s="1"/>
      <c r="K1240" s="1" t="s">
        <v>11382</v>
      </c>
      <c r="L1240" s="1" t="s">
        <v>1238</v>
      </c>
      <c r="M1240" s="1" t="s">
        <v>12620</v>
      </c>
      <c r="N1240" s="1" t="s">
        <v>13053</v>
      </c>
      <c r="O1240" s="1" t="s">
        <v>1238</v>
      </c>
      <c r="P1240" s="1" t="s">
        <v>13064</v>
      </c>
      <c r="Q1240" s="1" t="s">
        <v>13617</v>
      </c>
      <c r="R1240" s="1" t="s">
        <v>13917</v>
      </c>
      <c r="S1240" s="1" t="s">
        <v>1238</v>
      </c>
      <c r="T1240" s="1"/>
      <c r="U1240" s="1"/>
      <c r="V1240" s="1" t="s">
        <v>13931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7843</v>
      </c>
      <c r="H1241" s="1" t="s">
        <v>9342</v>
      </c>
      <c r="I1241" s="1" t="s">
        <v>10958</v>
      </c>
      <c r="J1241" s="1"/>
      <c r="K1241" s="1" t="s">
        <v>11382</v>
      </c>
      <c r="L1241" s="1" t="s">
        <v>1239</v>
      </c>
      <c r="M1241" s="1" t="s">
        <v>12621</v>
      </c>
      <c r="N1241" s="1" t="s">
        <v>13053</v>
      </c>
      <c r="O1241" s="1" t="s">
        <v>1239</v>
      </c>
      <c r="P1241" s="1" t="s">
        <v>13064</v>
      </c>
      <c r="Q1241" s="1" t="s">
        <v>13618</v>
      </c>
      <c r="R1241" s="1" t="s">
        <v>13917</v>
      </c>
      <c r="S1241" s="1" t="s">
        <v>1239</v>
      </c>
      <c r="T1241" s="1"/>
      <c r="U1241" s="1"/>
      <c r="V1241" s="1" t="s">
        <v>13931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6239</v>
      </c>
      <c r="G1242" s="1" t="s">
        <v>4627</v>
      </c>
      <c r="H1242" s="1" t="s">
        <v>9326</v>
      </c>
      <c r="I1242" s="1" t="s">
        <v>10959</v>
      </c>
      <c r="J1242" s="1"/>
      <c r="K1242" s="1" t="s">
        <v>11382</v>
      </c>
      <c r="L1242" s="1" t="s">
        <v>1240</v>
      </c>
      <c r="M1242" s="1" t="s">
        <v>12622</v>
      </c>
      <c r="N1242" s="1" t="s">
        <v>13053</v>
      </c>
      <c r="O1242" s="1" t="s">
        <v>1240</v>
      </c>
      <c r="P1242" s="1" t="s">
        <v>13064</v>
      </c>
      <c r="Q1242" s="1" t="s">
        <v>13619</v>
      </c>
      <c r="R1242" s="1" t="s">
        <v>13917</v>
      </c>
      <c r="S1242" s="1" t="s">
        <v>1240</v>
      </c>
      <c r="T1242" s="1"/>
      <c r="U1242" s="1"/>
      <c r="V1242" s="1" t="s">
        <v>13931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7844</v>
      </c>
      <c r="H1243" s="1" t="s">
        <v>9375</v>
      </c>
      <c r="I1243" s="1" t="s">
        <v>10960</v>
      </c>
      <c r="J1243" s="1"/>
      <c r="K1243" s="1" t="s">
        <v>11382</v>
      </c>
      <c r="L1243" s="1" t="s">
        <v>1241</v>
      </c>
      <c r="M1243" s="1" t="s">
        <v>12623</v>
      </c>
      <c r="N1243" s="1" t="s">
        <v>13053</v>
      </c>
      <c r="O1243" s="1" t="s">
        <v>1241</v>
      </c>
      <c r="P1243" s="1" t="s">
        <v>13064</v>
      </c>
      <c r="Q1243" s="1" t="s">
        <v>13620</v>
      </c>
      <c r="R1243" s="1" t="s">
        <v>13917</v>
      </c>
      <c r="S1243" s="1" t="s">
        <v>1241</v>
      </c>
      <c r="T1243" s="1"/>
      <c r="U1243" s="1"/>
      <c r="V1243" s="1" t="s">
        <v>13931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7845</v>
      </c>
      <c r="H1244" s="1" t="s">
        <v>9376</v>
      </c>
      <c r="I1244" s="1" t="s">
        <v>10961</v>
      </c>
      <c r="J1244" s="1"/>
      <c r="K1244" s="1" t="s">
        <v>11382</v>
      </c>
      <c r="L1244" s="1" t="s">
        <v>1242</v>
      </c>
      <c r="M1244" s="1" t="s">
        <v>12624</v>
      </c>
      <c r="N1244" s="1" t="s">
        <v>13053</v>
      </c>
      <c r="O1244" s="1" t="s">
        <v>1242</v>
      </c>
      <c r="P1244" s="1" t="s">
        <v>13064</v>
      </c>
      <c r="Q1244" s="1" t="s">
        <v>13621</v>
      </c>
      <c r="R1244" s="1" t="s">
        <v>13917</v>
      </c>
      <c r="S1244" s="1" t="s">
        <v>1242</v>
      </c>
      <c r="T1244" s="1"/>
      <c r="U1244" s="1"/>
      <c r="V1244" s="1" t="s">
        <v>13931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6242</v>
      </c>
      <c r="G1245" s="1" t="s">
        <v>7846</v>
      </c>
      <c r="H1245" s="1" t="s">
        <v>9377</v>
      </c>
      <c r="I1245" s="1" t="s">
        <v>10962</v>
      </c>
      <c r="J1245" s="1"/>
      <c r="K1245" s="1" t="s">
        <v>11382</v>
      </c>
      <c r="L1245" s="1" t="s">
        <v>1243</v>
      </c>
      <c r="M1245" s="1" t="s">
        <v>12625</v>
      </c>
      <c r="N1245" s="1" t="s">
        <v>13053</v>
      </c>
      <c r="O1245" s="1" t="s">
        <v>1243</v>
      </c>
      <c r="P1245" s="1" t="s">
        <v>13064</v>
      </c>
      <c r="Q1245" s="1" t="s">
        <v>13622</v>
      </c>
      <c r="R1245" s="1" t="s">
        <v>13917</v>
      </c>
      <c r="S1245" s="1" t="s">
        <v>1243</v>
      </c>
      <c r="T1245" s="1"/>
      <c r="U1245" s="1"/>
      <c r="V1245" s="1" t="s">
        <v>13931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7847</v>
      </c>
      <c r="H1246" s="1" t="s">
        <v>9378</v>
      </c>
      <c r="I1246" s="1" t="s">
        <v>10963</v>
      </c>
      <c r="J1246" s="1"/>
      <c r="K1246" s="1" t="s">
        <v>11382</v>
      </c>
      <c r="L1246" s="1" t="s">
        <v>1244</v>
      </c>
      <c r="M1246" s="1" t="s">
        <v>12626</v>
      </c>
      <c r="N1246" s="1" t="s">
        <v>13053</v>
      </c>
      <c r="O1246" s="1" t="s">
        <v>1244</v>
      </c>
      <c r="P1246" s="1" t="s">
        <v>13064</v>
      </c>
      <c r="Q1246" s="1" t="s">
        <v>13623</v>
      </c>
      <c r="R1246" s="1" t="s">
        <v>13917</v>
      </c>
      <c r="S1246" s="1" t="s">
        <v>1244</v>
      </c>
      <c r="T1246" s="1"/>
      <c r="U1246" s="1"/>
      <c r="V1246" s="1" t="s">
        <v>13931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7848</v>
      </c>
      <c r="H1247" s="1" t="s">
        <v>9379</v>
      </c>
      <c r="I1247" s="1" t="s">
        <v>10964</v>
      </c>
      <c r="J1247" s="1"/>
      <c r="K1247" s="1" t="s">
        <v>11382</v>
      </c>
      <c r="L1247" s="1" t="s">
        <v>1245</v>
      </c>
      <c r="M1247" s="1" t="s">
        <v>12627</v>
      </c>
      <c r="N1247" s="1" t="s">
        <v>13053</v>
      </c>
      <c r="O1247" s="1" t="s">
        <v>1245</v>
      </c>
      <c r="P1247" s="1" t="s">
        <v>13064</v>
      </c>
      <c r="Q1247" s="1" t="s">
        <v>13624</v>
      </c>
      <c r="R1247" s="1" t="s">
        <v>13917</v>
      </c>
      <c r="S1247" s="1" t="s">
        <v>1245</v>
      </c>
      <c r="T1247" s="1"/>
      <c r="U1247" s="1"/>
      <c r="V1247" s="1" t="s">
        <v>13931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7849</v>
      </c>
      <c r="H1248" s="1" t="s">
        <v>9380</v>
      </c>
      <c r="I1248" s="1" t="s">
        <v>10965</v>
      </c>
      <c r="J1248" s="1"/>
      <c r="K1248" s="1" t="s">
        <v>11382</v>
      </c>
      <c r="L1248" s="1" t="s">
        <v>1246</v>
      </c>
      <c r="M1248" s="1" t="s">
        <v>12628</v>
      </c>
      <c r="N1248" s="1" t="s">
        <v>13053</v>
      </c>
      <c r="O1248" s="1" t="s">
        <v>1246</v>
      </c>
      <c r="P1248" s="1" t="s">
        <v>13064</v>
      </c>
      <c r="Q1248" s="1" t="s">
        <v>13625</v>
      </c>
      <c r="R1248" s="1" t="s">
        <v>13917</v>
      </c>
      <c r="S1248" s="1" t="s">
        <v>1246</v>
      </c>
      <c r="T1248" s="1"/>
      <c r="U1248" s="1"/>
      <c r="V1248" s="1" t="s">
        <v>13931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6246</v>
      </c>
      <c r="G1249" s="1" t="s">
        <v>7850</v>
      </c>
      <c r="H1249" s="1" t="s">
        <v>9381</v>
      </c>
      <c r="I1249" s="1" t="s">
        <v>10966</v>
      </c>
      <c r="J1249" s="1"/>
      <c r="K1249" s="1" t="s">
        <v>11382</v>
      </c>
      <c r="L1249" s="1" t="s">
        <v>1247</v>
      </c>
      <c r="M1249" s="1" t="s">
        <v>12629</v>
      </c>
      <c r="N1249" s="1" t="s">
        <v>13053</v>
      </c>
      <c r="O1249" s="1" t="s">
        <v>1247</v>
      </c>
      <c r="P1249" s="1" t="s">
        <v>13064</v>
      </c>
      <c r="Q1249" s="1" t="s">
        <v>13626</v>
      </c>
      <c r="R1249" s="1" t="s">
        <v>13917</v>
      </c>
      <c r="S1249" s="1" t="s">
        <v>1247</v>
      </c>
      <c r="T1249" s="1"/>
      <c r="U1249" s="1"/>
      <c r="V1249" s="1" t="s">
        <v>13931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7851</v>
      </c>
      <c r="H1250" s="1" t="s">
        <v>9382</v>
      </c>
      <c r="I1250" s="1" t="s">
        <v>10967</v>
      </c>
      <c r="J1250" s="1"/>
      <c r="K1250" s="1" t="s">
        <v>11382</v>
      </c>
      <c r="L1250" s="1" t="s">
        <v>1248</v>
      </c>
      <c r="M1250" s="1" t="s">
        <v>12630</v>
      </c>
      <c r="N1250" s="1" t="s">
        <v>13053</v>
      </c>
      <c r="O1250" s="1" t="s">
        <v>1248</v>
      </c>
      <c r="P1250" s="1" t="s">
        <v>13064</v>
      </c>
      <c r="Q1250" s="1" t="s">
        <v>13627</v>
      </c>
      <c r="R1250" s="1" t="s">
        <v>13917</v>
      </c>
      <c r="S1250" s="1" t="s">
        <v>1248</v>
      </c>
      <c r="T1250" s="1"/>
      <c r="U1250" s="1"/>
      <c r="V1250" s="1" t="s">
        <v>13931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7852</v>
      </c>
      <c r="H1251" s="1" t="s">
        <v>9383</v>
      </c>
      <c r="I1251" s="1" t="s">
        <v>10968</v>
      </c>
      <c r="J1251" s="1"/>
      <c r="K1251" s="1" t="s">
        <v>11382</v>
      </c>
      <c r="L1251" s="1" t="s">
        <v>1249</v>
      </c>
      <c r="M1251" s="1" t="s">
        <v>12631</v>
      </c>
      <c r="N1251" s="1" t="s">
        <v>13053</v>
      </c>
      <c r="O1251" s="1" t="s">
        <v>1249</v>
      </c>
      <c r="P1251" s="1" t="s">
        <v>13064</v>
      </c>
      <c r="Q1251" s="1" t="s">
        <v>13628</v>
      </c>
      <c r="R1251" s="1" t="s">
        <v>13917</v>
      </c>
      <c r="S1251" s="1" t="s">
        <v>1249</v>
      </c>
      <c r="T1251" s="1"/>
      <c r="U1251" s="1"/>
      <c r="V1251" s="1" t="s">
        <v>13931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4637</v>
      </c>
      <c r="H1252" s="1" t="s">
        <v>9382</v>
      </c>
      <c r="I1252" s="1" t="s">
        <v>10969</v>
      </c>
      <c r="J1252" s="1"/>
      <c r="K1252" s="1" t="s">
        <v>11382</v>
      </c>
      <c r="L1252" s="1" t="s">
        <v>1250</v>
      </c>
      <c r="M1252" s="1" t="s">
        <v>12632</v>
      </c>
      <c r="N1252" s="1" t="s">
        <v>13053</v>
      </c>
      <c r="O1252" s="1" t="s">
        <v>1250</v>
      </c>
      <c r="P1252" s="1" t="s">
        <v>13064</v>
      </c>
      <c r="Q1252" s="1" t="s">
        <v>13627</v>
      </c>
      <c r="R1252" s="1" t="s">
        <v>13917</v>
      </c>
      <c r="S1252" s="1" t="s">
        <v>1250</v>
      </c>
      <c r="T1252" s="1"/>
      <c r="U1252" s="1"/>
      <c r="V1252" s="1" t="s">
        <v>13931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6250</v>
      </c>
      <c r="G1253" s="1" t="s">
        <v>7853</v>
      </c>
      <c r="H1253" s="1" t="s">
        <v>9384</v>
      </c>
      <c r="I1253" s="1" t="s">
        <v>10970</v>
      </c>
      <c r="J1253" s="1"/>
      <c r="K1253" s="1" t="s">
        <v>11382</v>
      </c>
      <c r="L1253" s="1" t="s">
        <v>1251</v>
      </c>
      <c r="M1253" s="1" t="s">
        <v>12633</v>
      </c>
      <c r="N1253" s="1" t="s">
        <v>13053</v>
      </c>
      <c r="O1253" s="1" t="s">
        <v>1251</v>
      </c>
      <c r="P1253" s="1" t="s">
        <v>13064</v>
      </c>
      <c r="Q1253" s="1" t="s">
        <v>13629</v>
      </c>
      <c r="R1253" s="1" t="s">
        <v>13917</v>
      </c>
      <c r="S1253" s="1" t="s">
        <v>1251</v>
      </c>
      <c r="T1253" s="1"/>
      <c r="U1253" s="1"/>
      <c r="V1253" s="1" t="s">
        <v>13931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7854</v>
      </c>
      <c r="H1254" s="1" t="s">
        <v>9385</v>
      </c>
      <c r="I1254" s="1" t="s">
        <v>10971</v>
      </c>
      <c r="J1254" s="1"/>
      <c r="K1254" s="1" t="s">
        <v>11382</v>
      </c>
      <c r="L1254" s="1" t="s">
        <v>1252</v>
      </c>
      <c r="M1254" s="1" t="s">
        <v>12634</v>
      </c>
      <c r="N1254" s="1" t="s">
        <v>13053</v>
      </c>
      <c r="O1254" s="1" t="s">
        <v>1252</v>
      </c>
      <c r="P1254" s="1" t="s">
        <v>13064</v>
      </c>
      <c r="Q1254" s="1" t="s">
        <v>13630</v>
      </c>
      <c r="R1254" s="1" t="s">
        <v>13917</v>
      </c>
      <c r="S1254" s="1" t="s">
        <v>1252</v>
      </c>
      <c r="T1254" s="1"/>
      <c r="U1254" s="1"/>
      <c r="V1254" s="1" t="s">
        <v>13931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7855</v>
      </c>
      <c r="H1255" s="1" t="s">
        <v>9386</v>
      </c>
      <c r="I1255" s="1" t="s">
        <v>10972</v>
      </c>
      <c r="J1255" s="1"/>
      <c r="K1255" s="1" t="s">
        <v>11382</v>
      </c>
      <c r="L1255" s="1" t="s">
        <v>1253</v>
      </c>
      <c r="M1255" s="1" t="s">
        <v>12635</v>
      </c>
      <c r="N1255" s="1" t="s">
        <v>13053</v>
      </c>
      <c r="O1255" s="1" t="s">
        <v>1253</v>
      </c>
      <c r="P1255" s="1" t="s">
        <v>13064</v>
      </c>
      <c r="Q1255" s="1" t="s">
        <v>13631</v>
      </c>
      <c r="R1255" s="1" t="s">
        <v>13917</v>
      </c>
      <c r="S1255" s="1" t="s">
        <v>1253</v>
      </c>
      <c r="T1255" s="1"/>
      <c r="U1255" s="1"/>
      <c r="V1255" s="1" t="s">
        <v>13931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7856</v>
      </c>
      <c r="H1256" s="1" t="s">
        <v>9387</v>
      </c>
      <c r="I1256" s="1" t="s">
        <v>10973</v>
      </c>
      <c r="J1256" s="1"/>
      <c r="K1256" s="1" t="s">
        <v>11382</v>
      </c>
      <c r="L1256" s="1" t="s">
        <v>1254</v>
      </c>
      <c r="M1256" s="1" t="s">
        <v>12636</v>
      </c>
      <c r="N1256" s="1" t="s">
        <v>13053</v>
      </c>
      <c r="O1256" s="1" t="s">
        <v>1254</v>
      </c>
      <c r="P1256" s="1" t="s">
        <v>13064</v>
      </c>
      <c r="Q1256" s="1" t="s">
        <v>13632</v>
      </c>
      <c r="R1256" s="1" t="s">
        <v>13917</v>
      </c>
      <c r="S1256" s="1" t="s">
        <v>1254</v>
      </c>
      <c r="T1256" s="1"/>
      <c r="U1256" s="1"/>
      <c r="V1256" s="1" t="s">
        <v>13931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6254</v>
      </c>
      <c r="G1257" s="1" t="s">
        <v>7857</v>
      </c>
      <c r="H1257" s="1" t="s">
        <v>7885</v>
      </c>
      <c r="I1257" s="1" t="s">
        <v>10974</v>
      </c>
      <c r="J1257" s="1"/>
      <c r="K1257" s="1" t="s">
        <v>11382</v>
      </c>
      <c r="L1257" s="1" t="s">
        <v>1255</v>
      </c>
      <c r="M1257" s="1" t="s">
        <v>12637</v>
      </c>
      <c r="N1257" s="1" t="s">
        <v>13053</v>
      </c>
      <c r="O1257" s="1" t="s">
        <v>1255</v>
      </c>
      <c r="P1257" s="1" t="s">
        <v>13064</v>
      </c>
      <c r="Q1257" s="1" t="s">
        <v>13633</v>
      </c>
      <c r="R1257" s="1" t="s">
        <v>13917</v>
      </c>
      <c r="S1257" s="1" t="s">
        <v>1255</v>
      </c>
      <c r="T1257" s="1"/>
      <c r="U1257" s="1"/>
      <c r="V1257" s="1" t="s">
        <v>13931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7858</v>
      </c>
      <c r="H1258" s="1" t="s">
        <v>9388</v>
      </c>
      <c r="I1258" s="1" t="s">
        <v>10975</v>
      </c>
      <c r="J1258" s="1"/>
      <c r="K1258" s="1" t="s">
        <v>11382</v>
      </c>
      <c r="L1258" s="1" t="s">
        <v>1256</v>
      </c>
      <c r="M1258" s="1" t="s">
        <v>12638</v>
      </c>
      <c r="N1258" s="1" t="s">
        <v>13053</v>
      </c>
      <c r="O1258" s="1" t="s">
        <v>1256</v>
      </c>
      <c r="P1258" s="1" t="s">
        <v>13064</v>
      </c>
      <c r="Q1258" s="1" t="s">
        <v>13634</v>
      </c>
      <c r="R1258" s="1" t="s">
        <v>13917</v>
      </c>
      <c r="S1258" s="1" t="s">
        <v>1256</v>
      </c>
      <c r="T1258" s="1"/>
      <c r="U1258" s="1"/>
      <c r="V1258" s="1" t="s">
        <v>13931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6256</v>
      </c>
      <c r="G1259" s="1" t="s">
        <v>7859</v>
      </c>
      <c r="H1259" s="1" t="s">
        <v>9389</v>
      </c>
      <c r="I1259" s="1" t="s">
        <v>10976</v>
      </c>
      <c r="J1259" s="1"/>
      <c r="K1259" s="1" t="s">
        <v>11382</v>
      </c>
      <c r="L1259" s="1" t="s">
        <v>1257</v>
      </c>
      <c r="M1259" s="1" t="s">
        <v>12639</v>
      </c>
      <c r="N1259" s="1" t="s">
        <v>13053</v>
      </c>
      <c r="O1259" s="1" t="s">
        <v>1257</v>
      </c>
      <c r="P1259" s="1" t="s">
        <v>13064</v>
      </c>
      <c r="Q1259" s="1" t="s">
        <v>13635</v>
      </c>
      <c r="R1259" s="1" t="s">
        <v>13917</v>
      </c>
      <c r="S1259" s="1" t="s">
        <v>1257</v>
      </c>
      <c r="T1259" s="1"/>
      <c r="U1259" s="1"/>
      <c r="V1259" s="1" t="s">
        <v>13931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7860</v>
      </c>
      <c r="H1260" s="1" t="s">
        <v>9390</v>
      </c>
      <c r="I1260" s="1" t="s">
        <v>10977</v>
      </c>
      <c r="J1260" s="1"/>
      <c r="K1260" s="1" t="s">
        <v>11382</v>
      </c>
      <c r="L1260" s="1" t="s">
        <v>1258</v>
      </c>
      <c r="M1260" s="1" t="s">
        <v>12640</v>
      </c>
      <c r="N1260" s="1" t="s">
        <v>13053</v>
      </c>
      <c r="O1260" s="1" t="s">
        <v>1258</v>
      </c>
      <c r="P1260" s="1" t="s">
        <v>13064</v>
      </c>
      <c r="Q1260" s="1" t="s">
        <v>13636</v>
      </c>
      <c r="R1260" s="1" t="s">
        <v>13917</v>
      </c>
      <c r="S1260" s="1" t="s">
        <v>1258</v>
      </c>
      <c r="T1260" s="1"/>
      <c r="U1260" s="1"/>
      <c r="V1260" s="1" t="s">
        <v>13931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6258</v>
      </c>
      <c r="G1261" s="1" t="s">
        <v>7861</v>
      </c>
      <c r="H1261" s="1" t="s">
        <v>9391</v>
      </c>
      <c r="I1261" s="1" t="s">
        <v>10978</v>
      </c>
      <c r="J1261" s="1"/>
      <c r="K1261" s="1" t="s">
        <v>11382</v>
      </c>
      <c r="L1261" s="1" t="s">
        <v>1259</v>
      </c>
      <c r="M1261" s="1" t="s">
        <v>12641</v>
      </c>
      <c r="N1261" s="1" t="s">
        <v>13053</v>
      </c>
      <c r="O1261" s="1" t="s">
        <v>1259</v>
      </c>
      <c r="P1261" s="1" t="s">
        <v>13064</v>
      </c>
      <c r="Q1261" s="1" t="s">
        <v>13637</v>
      </c>
      <c r="R1261" s="1" t="s">
        <v>13917</v>
      </c>
      <c r="S1261" s="1" t="s">
        <v>1259</v>
      </c>
      <c r="T1261" s="1"/>
      <c r="U1261" s="1"/>
      <c r="V1261" s="1" t="s">
        <v>13931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6259</v>
      </c>
      <c r="G1262" s="1" t="s">
        <v>7862</v>
      </c>
      <c r="H1262" s="1" t="s">
        <v>9392</v>
      </c>
      <c r="I1262" s="1" t="s">
        <v>10979</v>
      </c>
      <c r="J1262" s="1"/>
      <c r="K1262" s="1" t="s">
        <v>11382</v>
      </c>
      <c r="L1262" s="1" t="s">
        <v>1260</v>
      </c>
      <c r="M1262" s="1" t="s">
        <v>12642</v>
      </c>
      <c r="N1262" s="1" t="s">
        <v>13053</v>
      </c>
      <c r="O1262" s="1" t="s">
        <v>1260</v>
      </c>
      <c r="P1262" s="1" t="s">
        <v>13064</v>
      </c>
      <c r="Q1262" s="1" t="s">
        <v>13638</v>
      </c>
      <c r="R1262" s="1" t="s">
        <v>13917</v>
      </c>
      <c r="S1262" s="1" t="s">
        <v>1260</v>
      </c>
      <c r="T1262" s="1"/>
      <c r="U1262" s="1"/>
      <c r="V1262" s="1" t="s">
        <v>13931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6260</v>
      </c>
      <c r="G1263" s="1" t="s">
        <v>7863</v>
      </c>
      <c r="H1263" s="1" t="s">
        <v>9393</v>
      </c>
      <c r="I1263" s="1" t="s">
        <v>10980</v>
      </c>
      <c r="J1263" s="1"/>
      <c r="K1263" s="1" t="s">
        <v>11382</v>
      </c>
      <c r="L1263" s="1" t="s">
        <v>1261</v>
      </c>
      <c r="M1263" s="1" t="s">
        <v>12643</v>
      </c>
      <c r="N1263" s="1" t="s">
        <v>13053</v>
      </c>
      <c r="O1263" s="1" t="s">
        <v>1261</v>
      </c>
      <c r="P1263" s="1" t="s">
        <v>13064</v>
      </c>
      <c r="Q1263" s="1" t="s">
        <v>13639</v>
      </c>
      <c r="R1263" s="1" t="s">
        <v>13917</v>
      </c>
      <c r="S1263" s="1" t="s">
        <v>1261</v>
      </c>
      <c r="T1263" s="1"/>
      <c r="U1263" s="1"/>
      <c r="V1263" s="1" t="s">
        <v>13931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6261</v>
      </c>
      <c r="G1264" s="1" t="s">
        <v>7864</v>
      </c>
      <c r="H1264" s="1" t="s">
        <v>9394</v>
      </c>
      <c r="I1264" s="1" t="s">
        <v>10981</v>
      </c>
      <c r="J1264" s="1"/>
      <c r="K1264" s="1" t="s">
        <v>11382</v>
      </c>
      <c r="L1264" s="1" t="s">
        <v>1262</v>
      </c>
      <c r="M1264" s="1" t="s">
        <v>12644</v>
      </c>
      <c r="N1264" s="1" t="s">
        <v>13053</v>
      </c>
      <c r="O1264" s="1" t="s">
        <v>1262</v>
      </c>
      <c r="P1264" s="1" t="s">
        <v>13064</v>
      </c>
      <c r="Q1264" s="1" t="s">
        <v>13640</v>
      </c>
      <c r="R1264" s="1" t="s">
        <v>13917</v>
      </c>
      <c r="S1264" s="1" t="s">
        <v>1262</v>
      </c>
      <c r="T1264" s="1"/>
      <c r="U1264" s="1"/>
      <c r="V1264" s="1" t="s">
        <v>13931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6262</v>
      </c>
      <c r="G1265" s="1" t="s">
        <v>7865</v>
      </c>
      <c r="H1265" s="1" t="s">
        <v>9395</v>
      </c>
      <c r="I1265" s="1" t="s">
        <v>10982</v>
      </c>
      <c r="J1265" s="1"/>
      <c r="K1265" s="1" t="s">
        <v>11382</v>
      </c>
      <c r="L1265" s="1" t="s">
        <v>1263</v>
      </c>
      <c r="M1265" s="1" t="s">
        <v>12645</v>
      </c>
      <c r="N1265" s="1" t="s">
        <v>13053</v>
      </c>
      <c r="O1265" s="1" t="s">
        <v>1263</v>
      </c>
      <c r="P1265" s="1" t="s">
        <v>13064</v>
      </c>
      <c r="Q1265" s="1" t="s">
        <v>13641</v>
      </c>
      <c r="R1265" s="1" t="s">
        <v>13917</v>
      </c>
      <c r="S1265" s="1" t="s">
        <v>1263</v>
      </c>
      <c r="T1265" s="1"/>
      <c r="U1265" s="1"/>
      <c r="V1265" s="1" t="s">
        <v>13931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6263</v>
      </c>
      <c r="G1266" s="1" t="s">
        <v>7866</v>
      </c>
      <c r="H1266" s="1" t="s">
        <v>4651</v>
      </c>
      <c r="I1266" s="1" t="s">
        <v>10983</v>
      </c>
      <c r="J1266" s="1"/>
      <c r="K1266" s="1" t="s">
        <v>11382</v>
      </c>
      <c r="L1266" s="1" t="s">
        <v>1264</v>
      </c>
      <c r="M1266" s="1" t="s">
        <v>12646</v>
      </c>
      <c r="N1266" s="1" t="s">
        <v>13053</v>
      </c>
      <c r="O1266" s="1" t="s">
        <v>1264</v>
      </c>
      <c r="P1266" s="1" t="s">
        <v>13064</v>
      </c>
      <c r="Q1266" s="1" t="s">
        <v>13642</v>
      </c>
      <c r="R1266" s="1" t="s">
        <v>13917</v>
      </c>
      <c r="S1266" s="1" t="s">
        <v>1264</v>
      </c>
      <c r="T1266" s="1"/>
      <c r="U1266" s="1"/>
      <c r="V1266" s="1" t="s">
        <v>13931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6264</v>
      </c>
      <c r="G1267" s="1" t="s">
        <v>7867</v>
      </c>
      <c r="H1267" s="1" t="s">
        <v>9396</v>
      </c>
      <c r="I1267" s="1" t="s">
        <v>10984</v>
      </c>
      <c r="J1267" s="1"/>
      <c r="K1267" s="1" t="s">
        <v>11382</v>
      </c>
      <c r="L1267" s="1" t="s">
        <v>1265</v>
      </c>
      <c r="M1267" s="1" t="s">
        <v>12647</v>
      </c>
      <c r="N1267" s="1" t="s">
        <v>13053</v>
      </c>
      <c r="O1267" s="1" t="s">
        <v>1265</v>
      </c>
      <c r="P1267" s="1" t="s">
        <v>13064</v>
      </c>
      <c r="Q1267" s="1" t="s">
        <v>13643</v>
      </c>
      <c r="R1267" s="1" t="s">
        <v>13917</v>
      </c>
      <c r="S1267" s="1" t="s">
        <v>1265</v>
      </c>
      <c r="T1267" s="1"/>
      <c r="U1267" s="1"/>
      <c r="V1267" s="1" t="s">
        <v>13931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6265</v>
      </c>
      <c r="G1268" s="1" t="s">
        <v>7868</v>
      </c>
      <c r="H1268" s="1" t="s">
        <v>9397</v>
      </c>
      <c r="I1268" s="1" t="s">
        <v>10985</v>
      </c>
      <c r="J1268" s="1"/>
      <c r="K1268" s="1" t="s">
        <v>11382</v>
      </c>
      <c r="L1268" s="1" t="s">
        <v>1266</v>
      </c>
      <c r="M1268" s="1" t="s">
        <v>12648</v>
      </c>
      <c r="N1268" s="1" t="s">
        <v>13053</v>
      </c>
      <c r="O1268" s="1" t="s">
        <v>1266</v>
      </c>
      <c r="P1268" s="1" t="s">
        <v>13064</v>
      </c>
      <c r="Q1268" s="1" t="s">
        <v>13644</v>
      </c>
      <c r="R1268" s="1" t="s">
        <v>13917</v>
      </c>
      <c r="S1268" s="1" t="s">
        <v>1266</v>
      </c>
      <c r="T1268" s="1"/>
      <c r="U1268" s="1"/>
      <c r="V1268" s="1" t="s">
        <v>13931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7869</v>
      </c>
      <c r="H1269" s="1" t="s">
        <v>9398</v>
      </c>
      <c r="I1269" s="1" t="s">
        <v>10986</v>
      </c>
      <c r="J1269" s="1"/>
      <c r="K1269" s="1" t="s">
        <v>11382</v>
      </c>
      <c r="L1269" s="1" t="s">
        <v>1267</v>
      </c>
      <c r="M1269" s="1" t="s">
        <v>12649</v>
      </c>
      <c r="N1269" s="1" t="s">
        <v>13053</v>
      </c>
      <c r="O1269" s="1" t="s">
        <v>1267</v>
      </c>
      <c r="P1269" s="1" t="s">
        <v>13064</v>
      </c>
      <c r="Q1269" s="1" t="s">
        <v>13645</v>
      </c>
      <c r="R1269" s="1" t="s">
        <v>13917</v>
      </c>
      <c r="S1269" s="1" t="s">
        <v>1267</v>
      </c>
      <c r="T1269" s="1"/>
      <c r="U1269" s="1"/>
      <c r="V1269" s="1" t="s">
        <v>13931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4655</v>
      </c>
      <c r="H1270" s="1" t="s">
        <v>9399</v>
      </c>
      <c r="I1270" s="1" t="s">
        <v>10987</v>
      </c>
      <c r="J1270" s="1"/>
      <c r="K1270" s="1" t="s">
        <v>11382</v>
      </c>
      <c r="L1270" s="1" t="s">
        <v>1268</v>
      </c>
      <c r="M1270" s="1" t="s">
        <v>12650</v>
      </c>
      <c r="N1270" s="1" t="s">
        <v>13053</v>
      </c>
      <c r="O1270" s="1" t="s">
        <v>1268</v>
      </c>
      <c r="P1270" s="1" t="s">
        <v>13064</v>
      </c>
      <c r="Q1270" s="1" t="s">
        <v>13646</v>
      </c>
      <c r="R1270" s="1" t="s">
        <v>13917</v>
      </c>
      <c r="S1270" s="1" t="s">
        <v>1268</v>
      </c>
      <c r="T1270" s="1"/>
      <c r="U1270" s="1"/>
      <c r="V1270" s="1" t="s">
        <v>13931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7870</v>
      </c>
      <c r="H1271" s="1" t="s">
        <v>9400</v>
      </c>
      <c r="I1271" s="1" t="s">
        <v>10988</v>
      </c>
      <c r="J1271" s="1"/>
      <c r="K1271" s="1" t="s">
        <v>11382</v>
      </c>
      <c r="L1271" s="1" t="s">
        <v>1269</v>
      </c>
      <c r="M1271" s="1" t="s">
        <v>12651</v>
      </c>
      <c r="N1271" s="1" t="s">
        <v>13053</v>
      </c>
      <c r="O1271" s="1" t="s">
        <v>1269</v>
      </c>
      <c r="P1271" s="1" t="s">
        <v>13064</v>
      </c>
      <c r="Q1271" s="1" t="s">
        <v>13647</v>
      </c>
      <c r="R1271" s="1" t="s">
        <v>13917</v>
      </c>
      <c r="S1271" s="1" t="s">
        <v>1269</v>
      </c>
      <c r="T1271" s="1"/>
      <c r="U1271" s="1"/>
      <c r="V1271" s="1" t="s">
        <v>13931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7871</v>
      </c>
      <c r="H1272" s="1" t="s">
        <v>9401</v>
      </c>
      <c r="I1272" s="1" t="s">
        <v>10989</v>
      </c>
      <c r="J1272" s="1"/>
      <c r="K1272" s="1" t="s">
        <v>11382</v>
      </c>
      <c r="L1272" s="1" t="s">
        <v>1270</v>
      </c>
      <c r="M1272" s="1" t="s">
        <v>12652</v>
      </c>
      <c r="N1272" s="1" t="s">
        <v>13053</v>
      </c>
      <c r="O1272" s="1" t="s">
        <v>1270</v>
      </c>
      <c r="P1272" s="1" t="s">
        <v>13064</v>
      </c>
      <c r="Q1272" s="1" t="s">
        <v>13648</v>
      </c>
      <c r="R1272" s="1" t="s">
        <v>13917</v>
      </c>
      <c r="S1272" s="1" t="s">
        <v>1270</v>
      </c>
      <c r="T1272" s="1"/>
      <c r="U1272" s="1"/>
      <c r="V1272" s="1" t="s">
        <v>13931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6270</v>
      </c>
      <c r="G1273" s="1" t="s">
        <v>7872</v>
      </c>
      <c r="H1273" s="1" t="s">
        <v>9402</v>
      </c>
      <c r="I1273" s="1" t="s">
        <v>10990</v>
      </c>
      <c r="J1273" s="1"/>
      <c r="K1273" s="1" t="s">
        <v>11382</v>
      </c>
      <c r="L1273" s="1" t="s">
        <v>1271</v>
      </c>
      <c r="M1273" s="1" t="s">
        <v>12653</v>
      </c>
      <c r="N1273" s="1" t="s">
        <v>13053</v>
      </c>
      <c r="O1273" s="1" t="s">
        <v>1271</v>
      </c>
      <c r="P1273" s="1" t="s">
        <v>13064</v>
      </c>
      <c r="Q1273" s="1" t="s">
        <v>13649</v>
      </c>
      <c r="R1273" s="1" t="s">
        <v>13917</v>
      </c>
      <c r="S1273" s="1" t="s">
        <v>1271</v>
      </c>
      <c r="T1273" s="1"/>
      <c r="U1273" s="1"/>
      <c r="V1273" s="1" t="s">
        <v>13931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7873</v>
      </c>
      <c r="H1274" s="1" t="s">
        <v>9387</v>
      </c>
      <c r="I1274" s="1" t="s">
        <v>10991</v>
      </c>
      <c r="J1274" s="1"/>
      <c r="K1274" s="1" t="s">
        <v>11382</v>
      </c>
      <c r="L1274" s="1" t="s">
        <v>1272</v>
      </c>
      <c r="M1274" s="1" t="s">
        <v>12654</v>
      </c>
      <c r="N1274" s="1" t="s">
        <v>13053</v>
      </c>
      <c r="O1274" s="1" t="s">
        <v>1272</v>
      </c>
      <c r="P1274" s="1" t="s">
        <v>13064</v>
      </c>
      <c r="Q1274" s="1" t="s">
        <v>13632</v>
      </c>
      <c r="R1274" s="1" t="s">
        <v>13917</v>
      </c>
      <c r="S1274" s="1" t="s">
        <v>1272</v>
      </c>
      <c r="T1274" s="1"/>
      <c r="U1274" s="1"/>
      <c r="V1274" s="1" t="s">
        <v>13931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7874</v>
      </c>
      <c r="H1275" s="1" t="s">
        <v>9384</v>
      </c>
      <c r="I1275" s="1" t="s">
        <v>10992</v>
      </c>
      <c r="J1275" s="1"/>
      <c r="K1275" s="1" t="s">
        <v>11382</v>
      </c>
      <c r="L1275" s="1" t="s">
        <v>1273</v>
      </c>
      <c r="M1275" s="1" t="s">
        <v>12655</v>
      </c>
      <c r="N1275" s="1" t="s">
        <v>13053</v>
      </c>
      <c r="O1275" s="1" t="s">
        <v>1273</v>
      </c>
      <c r="P1275" s="1" t="s">
        <v>13064</v>
      </c>
      <c r="Q1275" s="1" t="s">
        <v>13629</v>
      </c>
      <c r="R1275" s="1" t="s">
        <v>13917</v>
      </c>
      <c r="S1275" s="1" t="s">
        <v>1273</v>
      </c>
      <c r="T1275" s="1"/>
      <c r="U1275" s="1"/>
      <c r="V1275" s="1" t="s">
        <v>13931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7875</v>
      </c>
      <c r="H1276" s="1" t="s">
        <v>9403</v>
      </c>
      <c r="I1276" s="1" t="s">
        <v>10993</v>
      </c>
      <c r="J1276" s="1"/>
      <c r="K1276" s="1" t="s">
        <v>11382</v>
      </c>
      <c r="L1276" s="1" t="s">
        <v>1274</v>
      </c>
      <c r="M1276" s="1" t="s">
        <v>12656</v>
      </c>
      <c r="N1276" s="1" t="s">
        <v>13053</v>
      </c>
      <c r="O1276" s="1" t="s">
        <v>1274</v>
      </c>
      <c r="P1276" s="1" t="s">
        <v>13064</v>
      </c>
      <c r="Q1276" s="1" t="s">
        <v>13650</v>
      </c>
      <c r="R1276" s="1" t="s">
        <v>13917</v>
      </c>
      <c r="S1276" s="1" t="s">
        <v>1274</v>
      </c>
      <c r="T1276" s="1"/>
      <c r="U1276" s="1"/>
      <c r="V1276" s="1" t="s">
        <v>13931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7876</v>
      </c>
      <c r="H1277" s="1" t="s">
        <v>9404</v>
      </c>
      <c r="I1277" s="1" t="s">
        <v>10994</v>
      </c>
      <c r="J1277" s="1"/>
      <c r="K1277" s="1" t="s">
        <v>11382</v>
      </c>
      <c r="L1277" s="1" t="s">
        <v>1275</v>
      </c>
      <c r="M1277" s="1" t="s">
        <v>12657</v>
      </c>
      <c r="N1277" s="1" t="s">
        <v>13053</v>
      </c>
      <c r="O1277" s="1" t="s">
        <v>1275</v>
      </c>
      <c r="P1277" s="1" t="s">
        <v>13064</v>
      </c>
      <c r="Q1277" s="1" t="s">
        <v>13651</v>
      </c>
      <c r="R1277" s="1" t="s">
        <v>13917</v>
      </c>
      <c r="S1277" s="1" t="s">
        <v>1275</v>
      </c>
      <c r="T1277" s="1"/>
      <c r="U1277" s="1"/>
      <c r="V1277" s="1" t="s">
        <v>13931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7877</v>
      </c>
      <c r="H1278" s="1" t="s">
        <v>9385</v>
      </c>
      <c r="I1278" s="1" t="s">
        <v>10995</v>
      </c>
      <c r="J1278" s="1"/>
      <c r="K1278" s="1" t="s">
        <v>11382</v>
      </c>
      <c r="L1278" s="1" t="s">
        <v>1276</v>
      </c>
      <c r="M1278" s="1" t="s">
        <v>12658</v>
      </c>
      <c r="N1278" s="1" t="s">
        <v>13053</v>
      </c>
      <c r="O1278" s="1" t="s">
        <v>1276</v>
      </c>
      <c r="P1278" s="1" t="s">
        <v>13064</v>
      </c>
      <c r="Q1278" s="1" t="s">
        <v>13630</v>
      </c>
      <c r="R1278" s="1" t="s">
        <v>13917</v>
      </c>
      <c r="S1278" s="1" t="s">
        <v>1276</v>
      </c>
      <c r="T1278" s="1"/>
      <c r="U1278" s="1"/>
      <c r="V1278" s="1" t="s">
        <v>13931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7878</v>
      </c>
      <c r="H1279" s="1" t="s">
        <v>9405</v>
      </c>
      <c r="I1279" s="1" t="s">
        <v>10996</v>
      </c>
      <c r="J1279" s="1"/>
      <c r="K1279" s="1" t="s">
        <v>11382</v>
      </c>
      <c r="L1279" s="1" t="s">
        <v>1277</v>
      </c>
      <c r="M1279" s="1" t="s">
        <v>12659</v>
      </c>
      <c r="N1279" s="1" t="s">
        <v>13053</v>
      </c>
      <c r="O1279" s="1" t="s">
        <v>1277</v>
      </c>
      <c r="P1279" s="1" t="s">
        <v>13064</v>
      </c>
      <c r="Q1279" s="1" t="s">
        <v>13652</v>
      </c>
      <c r="R1279" s="1" t="s">
        <v>13917</v>
      </c>
      <c r="S1279" s="1" t="s">
        <v>1277</v>
      </c>
      <c r="T1279" s="1"/>
      <c r="U1279" s="1"/>
      <c r="V1279" s="1" t="s">
        <v>13931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7879</v>
      </c>
      <c r="H1280" s="1" t="s">
        <v>9406</v>
      </c>
      <c r="I1280" s="1" t="s">
        <v>10997</v>
      </c>
      <c r="J1280" s="1"/>
      <c r="K1280" s="1" t="s">
        <v>11382</v>
      </c>
      <c r="L1280" s="1" t="s">
        <v>1278</v>
      </c>
      <c r="M1280" s="1" t="s">
        <v>12660</v>
      </c>
      <c r="N1280" s="1" t="s">
        <v>13053</v>
      </c>
      <c r="O1280" s="1" t="s">
        <v>1278</v>
      </c>
      <c r="P1280" s="1" t="s">
        <v>13064</v>
      </c>
      <c r="Q1280" s="1" t="s">
        <v>13653</v>
      </c>
      <c r="R1280" s="1" t="s">
        <v>13917</v>
      </c>
      <c r="S1280" s="1" t="s">
        <v>1278</v>
      </c>
      <c r="T1280" s="1"/>
      <c r="U1280" s="1"/>
      <c r="V1280" s="1" t="s">
        <v>13931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7880</v>
      </c>
      <c r="H1281" s="1" t="s">
        <v>9407</v>
      </c>
      <c r="I1281" s="1" t="s">
        <v>10998</v>
      </c>
      <c r="J1281" s="1"/>
      <c r="K1281" s="1" t="s">
        <v>11382</v>
      </c>
      <c r="L1281" s="1" t="s">
        <v>1279</v>
      </c>
      <c r="M1281" s="1" t="s">
        <v>12661</v>
      </c>
      <c r="N1281" s="1" t="s">
        <v>13053</v>
      </c>
      <c r="O1281" s="1" t="s">
        <v>1279</v>
      </c>
      <c r="P1281" s="1" t="s">
        <v>13064</v>
      </c>
      <c r="Q1281" s="1" t="s">
        <v>13654</v>
      </c>
      <c r="R1281" s="1" t="s">
        <v>13917</v>
      </c>
      <c r="S1281" s="1" t="s">
        <v>1279</v>
      </c>
      <c r="T1281" s="1"/>
      <c r="U1281" s="1"/>
      <c r="V1281" s="1" t="s">
        <v>13931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7881</v>
      </c>
      <c r="H1282" s="1" t="s">
        <v>9408</v>
      </c>
      <c r="I1282" s="1" t="s">
        <v>10999</v>
      </c>
      <c r="J1282" s="1"/>
      <c r="K1282" s="1" t="s">
        <v>11382</v>
      </c>
      <c r="L1282" s="1" t="s">
        <v>1280</v>
      </c>
      <c r="M1282" s="1" t="s">
        <v>12662</v>
      </c>
      <c r="N1282" s="1" t="s">
        <v>13053</v>
      </c>
      <c r="O1282" s="1" t="s">
        <v>1280</v>
      </c>
      <c r="P1282" s="1" t="s">
        <v>13064</v>
      </c>
      <c r="Q1282" s="1" t="s">
        <v>13655</v>
      </c>
      <c r="R1282" s="1" t="s">
        <v>13917</v>
      </c>
      <c r="S1282" s="1" t="s">
        <v>1280</v>
      </c>
      <c r="T1282" s="1"/>
      <c r="U1282" s="1"/>
      <c r="V1282" s="1" t="s">
        <v>13931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7882</v>
      </c>
      <c r="H1283" s="1" t="s">
        <v>9409</v>
      </c>
      <c r="I1283" s="1" t="s">
        <v>11000</v>
      </c>
      <c r="J1283" s="1"/>
      <c r="K1283" s="1" t="s">
        <v>11382</v>
      </c>
      <c r="L1283" s="1" t="s">
        <v>1281</v>
      </c>
      <c r="M1283" s="1" t="s">
        <v>12663</v>
      </c>
      <c r="N1283" s="1" t="s">
        <v>13053</v>
      </c>
      <c r="O1283" s="1" t="s">
        <v>1281</v>
      </c>
      <c r="P1283" s="1" t="s">
        <v>13064</v>
      </c>
      <c r="Q1283" s="1" t="s">
        <v>13656</v>
      </c>
      <c r="R1283" s="1" t="s">
        <v>13917</v>
      </c>
      <c r="S1283" s="1" t="s">
        <v>1281</v>
      </c>
      <c r="T1283" s="1"/>
      <c r="U1283" s="1"/>
      <c r="V1283" s="1" t="s">
        <v>13931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7883</v>
      </c>
      <c r="H1284" s="1" t="s">
        <v>9410</v>
      </c>
      <c r="I1284" s="1" t="s">
        <v>11001</v>
      </c>
      <c r="J1284" s="1"/>
      <c r="K1284" s="1" t="s">
        <v>11382</v>
      </c>
      <c r="L1284" s="1" t="s">
        <v>1282</v>
      </c>
      <c r="M1284" s="1" t="s">
        <v>12664</v>
      </c>
      <c r="N1284" s="1" t="s">
        <v>13053</v>
      </c>
      <c r="O1284" s="1" t="s">
        <v>1282</v>
      </c>
      <c r="P1284" s="1" t="s">
        <v>13064</v>
      </c>
      <c r="Q1284" s="1" t="s">
        <v>13657</v>
      </c>
      <c r="R1284" s="1" t="s">
        <v>13917</v>
      </c>
      <c r="S1284" s="1" t="s">
        <v>1282</v>
      </c>
      <c r="T1284" s="1"/>
      <c r="U1284" s="1"/>
      <c r="V1284" s="1" t="s">
        <v>13931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6281</v>
      </c>
      <c r="G1285" s="1" t="s">
        <v>7884</v>
      </c>
      <c r="H1285" s="1" t="s">
        <v>9411</v>
      </c>
      <c r="I1285" s="1" t="s">
        <v>10859</v>
      </c>
      <c r="J1285" s="1"/>
      <c r="K1285" s="1" t="s">
        <v>11382</v>
      </c>
      <c r="L1285" s="1" t="s">
        <v>1283</v>
      </c>
      <c r="M1285" s="1" t="s">
        <v>12665</v>
      </c>
      <c r="N1285" s="1" t="s">
        <v>13053</v>
      </c>
      <c r="O1285" s="1" t="s">
        <v>1283</v>
      </c>
      <c r="P1285" s="1" t="s">
        <v>13064</v>
      </c>
      <c r="Q1285" s="1" t="s">
        <v>13658</v>
      </c>
      <c r="R1285" s="1" t="s">
        <v>13917</v>
      </c>
      <c r="S1285" s="1" t="s">
        <v>1283</v>
      </c>
      <c r="T1285" s="1"/>
      <c r="U1285" s="1"/>
      <c r="V1285" s="1" t="s">
        <v>13931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6282</v>
      </c>
      <c r="G1286" s="1" t="s">
        <v>7885</v>
      </c>
      <c r="H1286" s="1" t="s">
        <v>7885</v>
      </c>
      <c r="I1286" s="1" t="s">
        <v>11002</v>
      </c>
      <c r="J1286" s="1"/>
      <c r="K1286" s="1" t="s">
        <v>11382</v>
      </c>
      <c r="L1286" s="1" t="s">
        <v>1284</v>
      </c>
      <c r="M1286" s="1" t="s">
        <v>12666</v>
      </c>
      <c r="N1286" s="1" t="s">
        <v>13053</v>
      </c>
      <c r="O1286" s="1" t="s">
        <v>1284</v>
      </c>
      <c r="P1286" s="1" t="s">
        <v>13064</v>
      </c>
      <c r="Q1286" s="1" t="s">
        <v>13633</v>
      </c>
      <c r="R1286" s="1" t="s">
        <v>13917</v>
      </c>
      <c r="S1286" s="1" t="s">
        <v>1284</v>
      </c>
      <c r="T1286" s="1"/>
      <c r="U1286" s="1"/>
      <c r="V1286" s="1" t="s">
        <v>13931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6283</v>
      </c>
      <c r="G1287" s="1" t="s">
        <v>7886</v>
      </c>
      <c r="H1287" s="1" t="s">
        <v>9412</v>
      </c>
      <c r="I1287" s="1" t="s">
        <v>11003</v>
      </c>
      <c r="J1287" s="1"/>
      <c r="K1287" s="1" t="s">
        <v>11382</v>
      </c>
      <c r="L1287" s="1" t="s">
        <v>1285</v>
      </c>
      <c r="M1287" s="1" t="s">
        <v>12667</v>
      </c>
      <c r="N1287" s="1" t="s">
        <v>13053</v>
      </c>
      <c r="O1287" s="1" t="s">
        <v>1285</v>
      </c>
      <c r="P1287" s="1" t="s">
        <v>13064</v>
      </c>
      <c r="Q1287" s="1" t="s">
        <v>13659</v>
      </c>
      <c r="R1287" s="1" t="s">
        <v>13917</v>
      </c>
      <c r="S1287" s="1" t="s">
        <v>1285</v>
      </c>
      <c r="T1287" s="1"/>
      <c r="U1287" s="1"/>
      <c r="V1287" s="1" t="s">
        <v>13931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6284</v>
      </c>
      <c r="G1288" s="1" t="s">
        <v>7887</v>
      </c>
      <c r="H1288" s="1" t="s">
        <v>4674</v>
      </c>
      <c r="I1288" s="1" t="s">
        <v>11004</v>
      </c>
      <c r="J1288" s="1"/>
      <c r="K1288" s="1" t="s">
        <v>11382</v>
      </c>
      <c r="L1288" s="1" t="s">
        <v>1286</v>
      </c>
      <c r="M1288" s="1" t="s">
        <v>12668</v>
      </c>
      <c r="N1288" s="1" t="s">
        <v>13053</v>
      </c>
      <c r="O1288" s="1" t="s">
        <v>1286</v>
      </c>
      <c r="P1288" s="1" t="s">
        <v>13064</v>
      </c>
      <c r="Q1288" s="1" t="s">
        <v>13660</v>
      </c>
      <c r="R1288" s="1" t="s">
        <v>13917</v>
      </c>
      <c r="S1288" s="1" t="s">
        <v>1286</v>
      </c>
      <c r="T1288" s="1"/>
      <c r="U1288" s="1"/>
      <c r="V1288" s="1" t="s">
        <v>13931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6285</v>
      </c>
      <c r="G1289" s="1" t="s">
        <v>7888</v>
      </c>
      <c r="H1289" s="1" t="s">
        <v>4674</v>
      </c>
      <c r="I1289" s="1" t="s">
        <v>11005</v>
      </c>
      <c r="J1289" s="1"/>
      <c r="K1289" s="1" t="s">
        <v>11382</v>
      </c>
      <c r="L1289" s="1" t="s">
        <v>1287</v>
      </c>
      <c r="M1289" s="1" t="s">
        <v>12669</v>
      </c>
      <c r="N1289" s="1" t="s">
        <v>13053</v>
      </c>
      <c r="O1289" s="1" t="s">
        <v>1287</v>
      </c>
      <c r="P1289" s="1" t="s">
        <v>13064</v>
      </c>
      <c r="Q1289" s="1" t="s">
        <v>13660</v>
      </c>
      <c r="R1289" s="1" t="s">
        <v>13917</v>
      </c>
      <c r="S1289" s="1" t="s">
        <v>1287</v>
      </c>
      <c r="T1289" s="1"/>
      <c r="U1289" s="1"/>
      <c r="V1289" s="1" t="s">
        <v>13931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6286</v>
      </c>
      <c r="G1290" s="1" t="s">
        <v>7889</v>
      </c>
      <c r="H1290" s="1" t="s">
        <v>9413</v>
      </c>
      <c r="I1290" s="1" t="s">
        <v>11006</v>
      </c>
      <c r="J1290" s="1"/>
      <c r="K1290" s="1" t="s">
        <v>11382</v>
      </c>
      <c r="L1290" s="1" t="s">
        <v>1288</v>
      </c>
      <c r="M1290" s="1" t="s">
        <v>12670</v>
      </c>
      <c r="N1290" s="1" t="s">
        <v>13053</v>
      </c>
      <c r="O1290" s="1" t="s">
        <v>1288</v>
      </c>
      <c r="P1290" s="1" t="s">
        <v>13064</v>
      </c>
      <c r="Q1290" s="1" t="s">
        <v>13661</v>
      </c>
      <c r="R1290" s="1" t="s">
        <v>13917</v>
      </c>
      <c r="S1290" s="1" t="s">
        <v>1288</v>
      </c>
      <c r="T1290" s="1"/>
      <c r="U1290" s="1"/>
      <c r="V1290" s="1" t="s">
        <v>13931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6287</v>
      </c>
      <c r="G1291" s="1" t="s">
        <v>7890</v>
      </c>
      <c r="H1291" s="1" t="s">
        <v>9414</v>
      </c>
      <c r="I1291" s="1" t="s">
        <v>11007</v>
      </c>
      <c r="J1291" s="1"/>
      <c r="K1291" s="1" t="s">
        <v>11382</v>
      </c>
      <c r="L1291" s="1" t="s">
        <v>1289</v>
      </c>
      <c r="M1291" s="1" t="s">
        <v>12671</v>
      </c>
      <c r="N1291" s="1" t="s">
        <v>13053</v>
      </c>
      <c r="O1291" s="1" t="s">
        <v>1289</v>
      </c>
      <c r="P1291" s="1" t="s">
        <v>13064</v>
      </c>
      <c r="Q1291" s="1" t="s">
        <v>13662</v>
      </c>
      <c r="R1291" s="1" t="s">
        <v>13917</v>
      </c>
      <c r="S1291" s="1" t="s">
        <v>1289</v>
      </c>
      <c r="T1291" s="1"/>
      <c r="U1291" s="1"/>
      <c r="V1291" s="1" t="s">
        <v>13931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6288</v>
      </c>
      <c r="G1292" s="1" t="s">
        <v>7891</v>
      </c>
      <c r="H1292" s="1" t="s">
        <v>9415</v>
      </c>
      <c r="I1292" s="1" t="s">
        <v>11008</v>
      </c>
      <c r="J1292" s="1"/>
      <c r="K1292" s="1" t="s">
        <v>11382</v>
      </c>
      <c r="L1292" s="1" t="s">
        <v>1290</v>
      </c>
      <c r="M1292" s="1" t="s">
        <v>12672</v>
      </c>
      <c r="N1292" s="1" t="s">
        <v>13053</v>
      </c>
      <c r="O1292" s="1" t="s">
        <v>1290</v>
      </c>
      <c r="P1292" s="1" t="s">
        <v>13064</v>
      </c>
      <c r="Q1292" s="1" t="s">
        <v>13663</v>
      </c>
      <c r="R1292" s="1" t="s">
        <v>13917</v>
      </c>
      <c r="S1292" s="1" t="s">
        <v>1290</v>
      </c>
      <c r="T1292" s="1"/>
      <c r="U1292" s="1"/>
      <c r="V1292" s="1" t="s">
        <v>13931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6289</v>
      </c>
      <c r="G1293" s="1" t="s">
        <v>7892</v>
      </c>
      <c r="H1293" s="1" t="s">
        <v>9416</v>
      </c>
      <c r="I1293" s="1" t="s">
        <v>11009</v>
      </c>
      <c r="J1293" s="1"/>
      <c r="K1293" s="1" t="s">
        <v>11382</v>
      </c>
      <c r="L1293" s="1" t="s">
        <v>1291</v>
      </c>
      <c r="M1293" s="1" t="s">
        <v>12673</v>
      </c>
      <c r="N1293" s="1" t="s">
        <v>13053</v>
      </c>
      <c r="O1293" s="1" t="s">
        <v>1291</v>
      </c>
      <c r="P1293" s="1" t="s">
        <v>13064</v>
      </c>
      <c r="Q1293" s="1" t="s">
        <v>13664</v>
      </c>
      <c r="R1293" s="1" t="s">
        <v>13917</v>
      </c>
      <c r="S1293" s="1" t="s">
        <v>1291</v>
      </c>
      <c r="T1293" s="1"/>
      <c r="U1293" s="1"/>
      <c r="V1293" s="1" t="s">
        <v>13931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6290</v>
      </c>
      <c r="G1294" s="1" t="s">
        <v>7893</v>
      </c>
      <c r="H1294" s="1" t="s">
        <v>9417</v>
      </c>
      <c r="I1294" s="1" t="s">
        <v>11010</v>
      </c>
      <c r="J1294" s="1"/>
      <c r="K1294" s="1" t="s">
        <v>11382</v>
      </c>
      <c r="L1294" s="1" t="s">
        <v>1292</v>
      </c>
      <c r="M1294" s="1" t="s">
        <v>12674</v>
      </c>
      <c r="N1294" s="1" t="s">
        <v>13053</v>
      </c>
      <c r="O1294" s="1" t="s">
        <v>1292</v>
      </c>
      <c r="P1294" s="1" t="s">
        <v>13064</v>
      </c>
      <c r="Q1294" s="1" t="s">
        <v>13665</v>
      </c>
      <c r="R1294" s="1" t="s">
        <v>13917</v>
      </c>
      <c r="S1294" s="1" t="s">
        <v>1292</v>
      </c>
      <c r="T1294" s="1"/>
      <c r="U1294" s="1"/>
      <c r="V1294" s="1" t="s">
        <v>13931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6291</v>
      </c>
      <c r="G1295" s="1" t="s">
        <v>7894</v>
      </c>
      <c r="H1295" s="1" t="s">
        <v>9418</v>
      </c>
      <c r="I1295" s="1" t="s">
        <v>11011</v>
      </c>
      <c r="J1295" s="1"/>
      <c r="K1295" s="1" t="s">
        <v>11382</v>
      </c>
      <c r="L1295" s="1" t="s">
        <v>1293</v>
      </c>
      <c r="M1295" s="1" t="s">
        <v>12675</v>
      </c>
      <c r="N1295" s="1" t="s">
        <v>13053</v>
      </c>
      <c r="O1295" s="1" t="s">
        <v>1293</v>
      </c>
      <c r="P1295" s="1" t="s">
        <v>13064</v>
      </c>
      <c r="Q1295" s="1" t="s">
        <v>13666</v>
      </c>
      <c r="R1295" s="1" t="s">
        <v>13917</v>
      </c>
      <c r="S1295" s="1" t="s">
        <v>1293</v>
      </c>
      <c r="T1295" s="1"/>
      <c r="U1295" s="1"/>
      <c r="V1295" s="1" t="s">
        <v>13931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6292</v>
      </c>
      <c r="G1296" s="1" t="s">
        <v>7895</v>
      </c>
      <c r="H1296" s="1" t="s">
        <v>9419</v>
      </c>
      <c r="I1296" s="1" t="s">
        <v>11012</v>
      </c>
      <c r="J1296" s="1"/>
      <c r="K1296" s="1" t="s">
        <v>11382</v>
      </c>
      <c r="L1296" s="1" t="s">
        <v>1294</v>
      </c>
      <c r="M1296" s="1" t="s">
        <v>12676</v>
      </c>
      <c r="N1296" s="1" t="s">
        <v>13053</v>
      </c>
      <c r="O1296" s="1" t="s">
        <v>1294</v>
      </c>
      <c r="P1296" s="1" t="s">
        <v>13064</v>
      </c>
      <c r="Q1296" s="1" t="s">
        <v>13667</v>
      </c>
      <c r="R1296" s="1" t="s">
        <v>13917</v>
      </c>
      <c r="S1296" s="1" t="s">
        <v>1294</v>
      </c>
      <c r="T1296" s="1"/>
      <c r="U1296" s="1"/>
      <c r="V1296" s="1" t="s">
        <v>13931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6293</v>
      </c>
      <c r="G1297" s="1" t="s">
        <v>7896</v>
      </c>
      <c r="H1297" s="1" t="s">
        <v>9420</v>
      </c>
      <c r="I1297" s="1" t="s">
        <v>11013</v>
      </c>
      <c r="J1297" s="1"/>
      <c r="K1297" s="1" t="s">
        <v>11382</v>
      </c>
      <c r="L1297" s="1" t="s">
        <v>1295</v>
      </c>
      <c r="M1297" s="1" t="s">
        <v>12677</v>
      </c>
      <c r="N1297" s="1" t="s">
        <v>13053</v>
      </c>
      <c r="O1297" s="1" t="s">
        <v>1295</v>
      </c>
      <c r="P1297" s="1" t="s">
        <v>13064</v>
      </c>
      <c r="Q1297" s="1" t="s">
        <v>13668</v>
      </c>
      <c r="R1297" s="1" t="s">
        <v>13917</v>
      </c>
      <c r="S1297" s="1" t="s">
        <v>1295</v>
      </c>
      <c r="T1297" s="1"/>
      <c r="U1297" s="1"/>
      <c r="V1297" s="1" t="s">
        <v>13931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6294</v>
      </c>
      <c r="G1298" s="1" t="s">
        <v>7897</v>
      </c>
      <c r="H1298" s="1" t="s">
        <v>9421</v>
      </c>
      <c r="I1298" s="1" t="s">
        <v>11014</v>
      </c>
      <c r="J1298" s="1"/>
      <c r="K1298" s="1" t="s">
        <v>11382</v>
      </c>
      <c r="L1298" s="1" t="s">
        <v>1296</v>
      </c>
      <c r="M1298" s="1" t="s">
        <v>12678</v>
      </c>
      <c r="N1298" s="1" t="s">
        <v>13053</v>
      </c>
      <c r="O1298" s="1" t="s">
        <v>1296</v>
      </c>
      <c r="P1298" s="1" t="s">
        <v>13064</v>
      </c>
      <c r="Q1298" s="1" t="s">
        <v>13669</v>
      </c>
      <c r="R1298" s="1" t="s">
        <v>13917</v>
      </c>
      <c r="S1298" s="1" t="s">
        <v>1296</v>
      </c>
      <c r="T1298" s="1"/>
      <c r="U1298" s="1"/>
      <c r="V1298" s="1" t="s">
        <v>13931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4684</v>
      </c>
      <c r="G1299" s="1" t="s">
        <v>7898</v>
      </c>
      <c r="H1299" s="1" t="s">
        <v>7898</v>
      </c>
      <c r="I1299" s="1" t="s">
        <v>11015</v>
      </c>
      <c r="J1299" s="1"/>
      <c r="K1299" s="1" t="s">
        <v>11382</v>
      </c>
      <c r="L1299" s="1" t="s">
        <v>1297</v>
      </c>
      <c r="M1299" s="1" t="s">
        <v>12679</v>
      </c>
      <c r="N1299" s="1" t="s">
        <v>13053</v>
      </c>
      <c r="O1299" s="1" t="s">
        <v>1297</v>
      </c>
      <c r="P1299" s="1" t="s">
        <v>13064</v>
      </c>
      <c r="Q1299" s="1" t="s">
        <v>13670</v>
      </c>
      <c r="R1299" s="1" t="s">
        <v>13917</v>
      </c>
      <c r="S1299" s="1" t="s">
        <v>1297</v>
      </c>
      <c r="T1299" s="1"/>
      <c r="U1299" s="1"/>
      <c r="V1299" s="1" t="s">
        <v>13931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7899</v>
      </c>
      <c r="H1300" s="1" t="s">
        <v>9391</v>
      </c>
      <c r="I1300" s="1" t="s">
        <v>11016</v>
      </c>
      <c r="J1300" s="1"/>
      <c r="K1300" s="1" t="s">
        <v>11382</v>
      </c>
      <c r="L1300" s="1" t="s">
        <v>1298</v>
      </c>
      <c r="M1300" s="1" t="s">
        <v>12680</v>
      </c>
      <c r="N1300" s="1" t="s">
        <v>13053</v>
      </c>
      <c r="O1300" s="1" t="s">
        <v>1298</v>
      </c>
      <c r="P1300" s="1" t="s">
        <v>13064</v>
      </c>
      <c r="Q1300" s="1" t="s">
        <v>13637</v>
      </c>
      <c r="R1300" s="1" t="s">
        <v>13917</v>
      </c>
      <c r="S1300" s="1" t="s">
        <v>1298</v>
      </c>
      <c r="T1300" s="1"/>
      <c r="U1300" s="1"/>
      <c r="V1300" s="1" t="s">
        <v>13931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7900</v>
      </c>
      <c r="H1301" s="1" t="s">
        <v>9405</v>
      </c>
      <c r="I1301" s="1" t="s">
        <v>11017</v>
      </c>
      <c r="J1301" s="1"/>
      <c r="K1301" s="1" t="s">
        <v>11382</v>
      </c>
      <c r="L1301" s="1" t="s">
        <v>1299</v>
      </c>
      <c r="M1301" s="1" t="s">
        <v>12681</v>
      </c>
      <c r="N1301" s="1" t="s">
        <v>13053</v>
      </c>
      <c r="O1301" s="1" t="s">
        <v>1299</v>
      </c>
      <c r="P1301" s="1" t="s">
        <v>13064</v>
      </c>
      <c r="Q1301" s="1" t="s">
        <v>13652</v>
      </c>
      <c r="R1301" s="1" t="s">
        <v>13917</v>
      </c>
      <c r="S1301" s="1" t="s">
        <v>1299</v>
      </c>
      <c r="T1301" s="1"/>
      <c r="U1301" s="1"/>
      <c r="V1301" s="1" t="s">
        <v>13931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7901</v>
      </c>
      <c r="H1302" s="1" t="s">
        <v>9422</v>
      </c>
      <c r="I1302" s="1" t="s">
        <v>11018</v>
      </c>
      <c r="J1302" s="1"/>
      <c r="K1302" s="1" t="s">
        <v>11382</v>
      </c>
      <c r="L1302" s="1" t="s">
        <v>1300</v>
      </c>
      <c r="M1302" s="1" t="s">
        <v>12682</v>
      </c>
      <c r="N1302" s="1" t="s">
        <v>13053</v>
      </c>
      <c r="O1302" s="1" t="s">
        <v>1300</v>
      </c>
      <c r="P1302" s="1" t="s">
        <v>13064</v>
      </c>
      <c r="Q1302" s="1" t="s">
        <v>13671</v>
      </c>
      <c r="R1302" s="1" t="s">
        <v>13917</v>
      </c>
      <c r="S1302" s="1" t="s">
        <v>1300</v>
      </c>
      <c r="T1302" s="1"/>
      <c r="U1302" s="1"/>
      <c r="V1302" s="1" t="s">
        <v>13931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7902</v>
      </c>
      <c r="H1303" s="1" t="s">
        <v>9423</v>
      </c>
      <c r="I1303" s="1" t="s">
        <v>11019</v>
      </c>
      <c r="J1303" s="1"/>
      <c r="K1303" s="1" t="s">
        <v>11382</v>
      </c>
      <c r="L1303" s="1" t="s">
        <v>1301</v>
      </c>
      <c r="M1303" s="1" t="s">
        <v>12683</v>
      </c>
      <c r="N1303" s="1" t="s">
        <v>13053</v>
      </c>
      <c r="O1303" s="1" t="s">
        <v>1301</v>
      </c>
      <c r="P1303" s="1" t="s">
        <v>13064</v>
      </c>
      <c r="Q1303" s="1" t="s">
        <v>13672</v>
      </c>
      <c r="R1303" s="1" t="s">
        <v>13917</v>
      </c>
      <c r="S1303" s="1" t="s">
        <v>1301</v>
      </c>
      <c r="T1303" s="1"/>
      <c r="U1303" s="1"/>
      <c r="V1303" s="1" t="s">
        <v>13931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7903</v>
      </c>
      <c r="H1304" s="1" t="s">
        <v>9424</v>
      </c>
      <c r="I1304" s="1" t="s">
        <v>11020</v>
      </c>
      <c r="J1304" s="1"/>
      <c r="K1304" s="1" t="s">
        <v>11382</v>
      </c>
      <c r="L1304" s="1" t="s">
        <v>1302</v>
      </c>
      <c r="M1304" s="1" t="s">
        <v>12684</v>
      </c>
      <c r="N1304" s="1" t="s">
        <v>13053</v>
      </c>
      <c r="O1304" s="1" t="s">
        <v>1302</v>
      </c>
      <c r="P1304" s="1" t="s">
        <v>13064</v>
      </c>
      <c r="Q1304" s="1" t="s">
        <v>13673</v>
      </c>
      <c r="R1304" s="1" t="s">
        <v>13917</v>
      </c>
      <c r="S1304" s="1" t="s">
        <v>1302</v>
      </c>
      <c r="T1304" s="1"/>
      <c r="U1304" s="1"/>
      <c r="V1304" s="1" t="s">
        <v>13931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7904</v>
      </c>
      <c r="H1305" s="1" t="s">
        <v>9425</v>
      </c>
      <c r="I1305" s="1" t="s">
        <v>11021</v>
      </c>
      <c r="J1305" s="1"/>
      <c r="K1305" s="1" t="s">
        <v>11382</v>
      </c>
      <c r="L1305" s="1" t="s">
        <v>1303</v>
      </c>
      <c r="M1305" s="1" t="s">
        <v>12685</v>
      </c>
      <c r="N1305" s="1" t="s">
        <v>13053</v>
      </c>
      <c r="O1305" s="1" t="s">
        <v>1303</v>
      </c>
      <c r="P1305" s="1" t="s">
        <v>13064</v>
      </c>
      <c r="Q1305" s="1" t="s">
        <v>13674</v>
      </c>
      <c r="R1305" s="1" t="s">
        <v>13917</v>
      </c>
      <c r="S1305" s="1" t="s">
        <v>1303</v>
      </c>
      <c r="T1305" s="1"/>
      <c r="U1305" s="1"/>
      <c r="V1305" s="1" t="s">
        <v>13931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7905</v>
      </c>
      <c r="H1306" s="1" t="s">
        <v>9426</v>
      </c>
      <c r="I1306" s="1" t="s">
        <v>11022</v>
      </c>
      <c r="J1306" s="1"/>
      <c r="K1306" s="1" t="s">
        <v>11382</v>
      </c>
      <c r="L1306" s="1" t="s">
        <v>1304</v>
      </c>
      <c r="M1306" s="1" t="s">
        <v>12686</v>
      </c>
      <c r="N1306" s="1" t="s">
        <v>13053</v>
      </c>
      <c r="O1306" s="1" t="s">
        <v>1304</v>
      </c>
      <c r="P1306" s="1" t="s">
        <v>13064</v>
      </c>
      <c r="Q1306" s="1" t="s">
        <v>13675</v>
      </c>
      <c r="R1306" s="1" t="s">
        <v>13917</v>
      </c>
      <c r="S1306" s="1" t="s">
        <v>1304</v>
      </c>
      <c r="T1306" s="1"/>
      <c r="U1306" s="1"/>
      <c r="V1306" s="1" t="s">
        <v>13931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7906</v>
      </c>
      <c r="H1307" s="1" t="s">
        <v>9427</v>
      </c>
      <c r="I1307" s="1" t="s">
        <v>11023</v>
      </c>
      <c r="J1307" s="1"/>
      <c r="K1307" s="1" t="s">
        <v>11382</v>
      </c>
      <c r="L1307" s="1" t="s">
        <v>1305</v>
      </c>
      <c r="M1307" s="1" t="s">
        <v>12687</v>
      </c>
      <c r="N1307" s="1" t="s">
        <v>13053</v>
      </c>
      <c r="O1307" s="1" t="s">
        <v>1305</v>
      </c>
      <c r="P1307" s="1" t="s">
        <v>13064</v>
      </c>
      <c r="Q1307" s="1" t="s">
        <v>13676</v>
      </c>
      <c r="R1307" s="1" t="s">
        <v>13917</v>
      </c>
      <c r="S1307" s="1" t="s">
        <v>1305</v>
      </c>
      <c r="T1307" s="1"/>
      <c r="U1307" s="1"/>
      <c r="V1307" s="1" t="s">
        <v>13931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7907</v>
      </c>
      <c r="H1308" s="1" t="s">
        <v>9428</v>
      </c>
      <c r="I1308" s="1" t="s">
        <v>11024</v>
      </c>
      <c r="J1308" s="1"/>
      <c r="K1308" s="1" t="s">
        <v>11382</v>
      </c>
      <c r="L1308" s="1" t="s">
        <v>1306</v>
      </c>
      <c r="M1308" s="1" t="s">
        <v>12688</v>
      </c>
      <c r="N1308" s="1" t="s">
        <v>13053</v>
      </c>
      <c r="O1308" s="1" t="s">
        <v>1306</v>
      </c>
      <c r="P1308" s="1" t="s">
        <v>13064</v>
      </c>
      <c r="Q1308" s="1" t="s">
        <v>13677</v>
      </c>
      <c r="R1308" s="1" t="s">
        <v>13917</v>
      </c>
      <c r="S1308" s="1" t="s">
        <v>1306</v>
      </c>
      <c r="T1308" s="1"/>
      <c r="U1308" s="1"/>
      <c r="V1308" s="1" t="s">
        <v>13931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7908</v>
      </c>
      <c r="H1309" s="1" t="s">
        <v>9429</v>
      </c>
      <c r="I1309" s="1" t="s">
        <v>11025</v>
      </c>
      <c r="J1309" s="1"/>
      <c r="K1309" s="1" t="s">
        <v>11382</v>
      </c>
      <c r="L1309" s="1" t="s">
        <v>1307</v>
      </c>
      <c r="M1309" s="1" t="s">
        <v>12689</v>
      </c>
      <c r="N1309" s="1" t="s">
        <v>13053</v>
      </c>
      <c r="O1309" s="1" t="s">
        <v>1307</v>
      </c>
      <c r="P1309" s="1" t="s">
        <v>13064</v>
      </c>
      <c r="Q1309" s="1" t="s">
        <v>13678</v>
      </c>
      <c r="R1309" s="1" t="s">
        <v>13917</v>
      </c>
      <c r="S1309" s="1" t="s">
        <v>1307</v>
      </c>
      <c r="T1309" s="1"/>
      <c r="U1309" s="1"/>
      <c r="V1309" s="1" t="s">
        <v>13931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7909</v>
      </c>
      <c r="H1310" s="1" t="s">
        <v>9430</v>
      </c>
      <c r="I1310" s="1" t="s">
        <v>11026</v>
      </c>
      <c r="J1310" s="1"/>
      <c r="K1310" s="1" t="s">
        <v>11382</v>
      </c>
      <c r="L1310" s="1" t="s">
        <v>1308</v>
      </c>
      <c r="M1310" s="1" t="s">
        <v>12690</v>
      </c>
      <c r="N1310" s="1" t="s">
        <v>13053</v>
      </c>
      <c r="O1310" s="1" t="s">
        <v>1308</v>
      </c>
      <c r="P1310" s="1" t="s">
        <v>13064</v>
      </c>
      <c r="Q1310" s="1" t="s">
        <v>13679</v>
      </c>
      <c r="R1310" s="1" t="s">
        <v>13917</v>
      </c>
      <c r="S1310" s="1" t="s">
        <v>1308</v>
      </c>
      <c r="T1310" s="1"/>
      <c r="U1310" s="1"/>
      <c r="V1310" s="1" t="s">
        <v>13931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7910</v>
      </c>
      <c r="H1311" s="1" t="s">
        <v>9431</v>
      </c>
      <c r="I1311" s="1" t="s">
        <v>11027</v>
      </c>
      <c r="J1311" s="1"/>
      <c r="K1311" s="1" t="s">
        <v>11382</v>
      </c>
      <c r="L1311" s="1" t="s">
        <v>1309</v>
      </c>
      <c r="M1311" s="1" t="s">
        <v>12691</v>
      </c>
      <c r="N1311" s="1" t="s">
        <v>13053</v>
      </c>
      <c r="O1311" s="1" t="s">
        <v>1309</v>
      </c>
      <c r="P1311" s="1" t="s">
        <v>13064</v>
      </c>
      <c r="Q1311" s="1" t="s">
        <v>13680</v>
      </c>
      <c r="R1311" s="1" t="s">
        <v>13917</v>
      </c>
      <c r="S1311" s="1" t="s">
        <v>1309</v>
      </c>
      <c r="T1311" s="1"/>
      <c r="U1311" s="1"/>
      <c r="V1311" s="1" t="s">
        <v>13931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7911</v>
      </c>
      <c r="H1312" s="1" t="s">
        <v>9432</v>
      </c>
      <c r="I1312" s="1" t="s">
        <v>11028</v>
      </c>
      <c r="J1312" s="1"/>
      <c r="K1312" s="1" t="s">
        <v>11382</v>
      </c>
      <c r="L1312" s="1" t="s">
        <v>1310</v>
      </c>
      <c r="M1312" s="1" t="s">
        <v>12692</v>
      </c>
      <c r="N1312" s="1" t="s">
        <v>13053</v>
      </c>
      <c r="O1312" s="1" t="s">
        <v>1310</v>
      </c>
      <c r="P1312" s="1" t="s">
        <v>13064</v>
      </c>
      <c r="Q1312" s="1" t="s">
        <v>13681</v>
      </c>
      <c r="R1312" s="1" t="s">
        <v>13917</v>
      </c>
      <c r="S1312" s="1" t="s">
        <v>1310</v>
      </c>
      <c r="T1312" s="1"/>
      <c r="U1312" s="1"/>
      <c r="V1312" s="1" t="s">
        <v>13931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7912</v>
      </c>
      <c r="H1313" s="1" t="s">
        <v>9433</v>
      </c>
      <c r="I1313" s="1" t="s">
        <v>11029</v>
      </c>
      <c r="J1313" s="1"/>
      <c r="K1313" s="1" t="s">
        <v>11382</v>
      </c>
      <c r="L1313" s="1" t="s">
        <v>1311</v>
      </c>
      <c r="M1313" s="1" t="s">
        <v>12693</v>
      </c>
      <c r="N1313" s="1" t="s">
        <v>13053</v>
      </c>
      <c r="O1313" s="1" t="s">
        <v>1311</v>
      </c>
      <c r="P1313" s="1" t="s">
        <v>13064</v>
      </c>
      <c r="Q1313" s="1" t="s">
        <v>13682</v>
      </c>
      <c r="R1313" s="1" t="s">
        <v>13917</v>
      </c>
      <c r="S1313" s="1" t="s">
        <v>1311</v>
      </c>
      <c r="T1313" s="1"/>
      <c r="U1313" s="1"/>
      <c r="V1313" s="1" t="s">
        <v>13931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7913</v>
      </c>
      <c r="H1314" s="1" t="s">
        <v>9434</v>
      </c>
      <c r="I1314" s="1" t="s">
        <v>11030</v>
      </c>
      <c r="J1314" s="1"/>
      <c r="K1314" s="1" t="s">
        <v>11382</v>
      </c>
      <c r="L1314" s="1" t="s">
        <v>1312</v>
      </c>
      <c r="M1314" s="1" t="s">
        <v>12694</v>
      </c>
      <c r="N1314" s="1" t="s">
        <v>13053</v>
      </c>
      <c r="O1314" s="1" t="s">
        <v>1312</v>
      </c>
      <c r="P1314" s="1" t="s">
        <v>13064</v>
      </c>
      <c r="Q1314" s="1" t="s">
        <v>13683</v>
      </c>
      <c r="R1314" s="1" t="s">
        <v>13917</v>
      </c>
      <c r="S1314" s="1" t="s">
        <v>1312</v>
      </c>
      <c r="T1314" s="1"/>
      <c r="U1314" s="1"/>
      <c r="V1314" s="1" t="s">
        <v>13931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6310</v>
      </c>
      <c r="G1315" s="1" t="s">
        <v>7914</v>
      </c>
      <c r="H1315" s="1" t="s">
        <v>9435</v>
      </c>
      <c r="I1315" s="1" t="s">
        <v>11031</v>
      </c>
      <c r="J1315" s="1"/>
      <c r="K1315" s="1" t="s">
        <v>11382</v>
      </c>
      <c r="L1315" s="1" t="s">
        <v>1313</v>
      </c>
      <c r="M1315" s="1" t="s">
        <v>12695</v>
      </c>
      <c r="N1315" s="1" t="s">
        <v>13053</v>
      </c>
      <c r="O1315" s="1" t="s">
        <v>1313</v>
      </c>
      <c r="P1315" s="1" t="s">
        <v>13064</v>
      </c>
      <c r="Q1315" s="1" t="s">
        <v>13684</v>
      </c>
      <c r="R1315" s="1" t="s">
        <v>13917</v>
      </c>
      <c r="S1315" s="1" t="s">
        <v>1313</v>
      </c>
      <c r="T1315" s="1"/>
      <c r="U1315" s="1"/>
      <c r="V1315" s="1" t="s">
        <v>13931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6311</v>
      </c>
      <c r="G1316" s="1" t="s">
        <v>7915</v>
      </c>
      <c r="H1316" s="1" t="s">
        <v>9436</v>
      </c>
      <c r="I1316" s="1" t="s">
        <v>11032</v>
      </c>
      <c r="J1316" s="1"/>
      <c r="K1316" s="1" t="s">
        <v>11382</v>
      </c>
      <c r="L1316" s="1" t="s">
        <v>1314</v>
      </c>
      <c r="M1316" s="1" t="s">
        <v>12696</v>
      </c>
      <c r="N1316" s="1" t="s">
        <v>13053</v>
      </c>
      <c r="O1316" s="1" t="s">
        <v>1314</v>
      </c>
      <c r="P1316" s="1" t="s">
        <v>13065</v>
      </c>
      <c r="Q1316" s="1" t="s">
        <v>13065</v>
      </c>
      <c r="R1316" s="1" t="s">
        <v>13917</v>
      </c>
      <c r="S1316" s="1" t="s">
        <v>1314</v>
      </c>
      <c r="T1316" s="1"/>
      <c r="U1316" s="1" t="s">
        <v>13930</v>
      </c>
      <c r="V1316" s="1" t="s">
        <v>13931</v>
      </c>
      <c r="W1316" s="1" t="s">
        <v>1314</v>
      </c>
      <c r="X1316" s="1"/>
      <c r="Y1316" t="s">
        <v>13938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6312</v>
      </c>
      <c r="G1317" s="1" t="s">
        <v>7916</v>
      </c>
      <c r="H1317" s="1" t="s">
        <v>9437</v>
      </c>
      <c r="I1317" s="1" t="s">
        <v>11033</v>
      </c>
      <c r="J1317" s="1"/>
      <c r="K1317" s="1" t="s">
        <v>11382</v>
      </c>
      <c r="L1317" s="1" t="s">
        <v>1315</v>
      </c>
      <c r="M1317" s="1" t="s">
        <v>12697</v>
      </c>
      <c r="N1317" s="1" t="s">
        <v>13053</v>
      </c>
      <c r="O1317" s="1" t="s">
        <v>1315</v>
      </c>
      <c r="P1317" s="1" t="s">
        <v>13065</v>
      </c>
      <c r="Q1317" s="1" t="s">
        <v>13065</v>
      </c>
      <c r="R1317" s="1" t="s">
        <v>13917</v>
      </c>
      <c r="S1317" s="1" t="s">
        <v>1315</v>
      </c>
      <c r="T1317" s="1"/>
      <c r="U1317" s="1"/>
      <c r="V1317" s="1" t="s">
        <v>13931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7917</v>
      </c>
      <c r="H1318" s="1" t="s">
        <v>9438</v>
      </c>
      <c r="I1318" s="1" t="s">
        <v>11034</v>
      </c>
      <c r="J1318" s="1"/>
      <c r="K1318" s="1" t="s">
        <v>11382</v>
      </c>
      <c r="L1318" s="1" t="s">
        <v>1316</v>
      </c>
      <c r="M1318" s="1" t="s">
        <v>12698</v>
      </c>
      <c r="N1318" s="1" t="s">
        <v>13053</v>
      </c>
      <c r="O1318" s="1" t="s">
        <v>1316</v>
      </c>
      <c r="P1318" s="1" t="s">
        <v>13065</v>
      </c>
      <c r="Q1318" s="1" t="s">
        <v>13065</v>
      </c>
      <c r="R1318" s="1" t="s">
        <v>13917</v>
      </c>
      <c r="S1318" s="1" t="s">
        <v>1316</v>
      </c>
      <c r="T1318" s="1"/>
      <c r="U1318" s="1"/>
      <c r="V1318" s="1" t="s">
        <v>13931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7918</v>
      </c>
      <c r="H1319" s="1" t="s">
        <v>9439</v>
      </c>
      <c r="I1319" s="1" t="s">
        <v>11035</v>
      </c>
      <c r="J1319" s="1"/>
      <c r="K1319" s="1" t="s">
        <v>11382</v>
      </c>
      <c r="L1319" s="1" t="s">
        <v>1317</v>
      </c>
      <c r="M1319" s="1" t="s">
        <v>12699</v>
      </c>
      <c r="N1319" s="1" t="s">
        <v>13053</v>
      </c>
      <c r="O1319" s="1" t="s">
        <v>1317</v>
      </c>
      <c r="P1319" s="1" t="s">
        <v>13065</v>
      </c>
      <c r="Q1319" s="1" t="s">
        <v>13065</v>
      </c>
      <c r="R1319" s="1" t="s">
        <v>13917</v>
      </c>
      <c r="S1319" s="1" t="s">
        <v>1317</v>
      </c>
      <c r="T1319" s="1"/>
      <c r="U1319" s="1"/>
      <c r="V1319" s="1" t="s">
        <v>13931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7919</v>
      </c>
      <c r="H1320" s="1" t="s">
        <v>9440</v>
      </c>
      <c r="I1320" s="1" t="s">
        <v>11036</v>
      </c>
      <c r="J1320" s="1"/>
      <c r="K1320" s="1" t="s">
        <v>11382</v>
      </c>
      <c r="L1320" s="1" t="s">
        <v>1318</v>
      </c>
      <c r="M1320" s="1" t="s">
        <v>12700</v>
      </c>
      <c r="N1320" s="1" t="s">
        <v>13053</v>
      </c>
      <c r="O1320" s="1" t="s">
        <v>1318</v>
      </c>
      <c r="P1320" s="1" t="s">
        <v>13065</v>
      </c>
      <c r="Q1320" s="1" t="s">
        <v>13065</v>
      </c>
      <c r="R1320" s="1" t="s">
        <v>13917</v>
      </c>
      <c r="S1320" s="1" t="s">
        <v>1318</v>
      </c>
      <c r="T1320" s="1"/>
      <c r="U1320" s="1"/>
      <c r="V1320" s="1" t="s">
        <v>13931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7920</v>
      </c>
      <c r="H1321" s="1" t="s">
        <v>9441</v>
      </c>
      <c r="I1321" s="1" t="s">
        <v>11037</v>
      </c>
      <c r="J1321" s="1"/>
      <c r="K1321" s="1" t="s">
        <v>11382</v>
      </c>
      <c r="L1321" s="1" t="s">
        <v>1319</v>
      </c>
      <c r="M1321" s="1" t="s">
        <v>12701</v>
      </c>
      <c r="N1321" s="1" t="s">
        <v>13053</v>
      </c>
      <c r="O1321" s="1" t="s">
        <v>1319</v>
      </c>
      <c r="P1321" s="1" t="s">
        <v>13065</v>
      </c>
      <c r="Q1321" s="1" t="s">
        <v>13065</v>
      </c>
      <c r="R1321" s="1" t="s">
        <v>13917</v>
      </c>
      <c r="S1321" s="1" t="s">
        <v>1319</v>
      </c>
      <c r="T1321" s="1"/>
      <c r="U1321" s="1"/>
      <c r="V1321" s="1" t="s">
        <v>13931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7921</v>
      </c>
      <c r="H1322" s="1" t="s">
        <v>9442</v>
      </c>
      <c r="I1322" s="1" t="s">
        <v>11038</v>
      </c>
      <c r="J1322" s="1"/>
      <c r="K1322" s="1" t="s">
        <v>11382</v>
      </c>
      <c r="L1322" s="1" t="s">
        <v>1320</v>
      </c>
      <c r="M1322" s="1" t="s">
        <v>12702</v>
      </c>
      <c r="N1322" s="1" t="s">
        <v>13053</v>
      </c>
      <c r="O1322" s="1" t="s">
        <v>1320</v>
      </c>
      <c r="P1322" s="1" t="s">
        <v>13065</v>
      </c>
      <c r="Q1322" s="1" t="s">
        <v>13065</v>
      </c>
      <c r="R1322" s="1" t="s">
        <v>13917</v>
      </c>
      <c r="S1322" s="1" t="s">
        <v>1320</v>
      </c>
      <c r="T1322" s="1"/>
      <c r="U1322" s="1"/>
      <c r="V1322" s="1" t="s">
        <v>13931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7922</v>
      </c>
      <c r="H1323" s="1" t="s">
        <v>9443</v>
      </c>
      <c r="I1323" s="1" t="s">
        <v>11039</v>
      </c>
      <c r="J1323" s="1"/>
      <c r="K1323" s="1" t="s">
        <v>11382</v>
      </c>
      <c r="L1323" s="1" t="s">
        <v>1321</v>
      </c>
      <c r="M1323" s="1" t="s">
        <v>12703</v>
      </c>
      <c r="N1323" s="1" t="s">
        <v>13053</v>
      </c>
      <c r="O1323" s="1" t="s">
        <v>1321</v>
      </c>
      <c r="P1323" s="1" t="s">
        <v>13065</v>
      </c>
      <c r="Q1323" s="1" t="s">
        <v>13065</v>
      </c>
      <c r="R1323" s="1" t="s">
        <v>13917</v>
      </c>
      <c r="S1323" s="1" t="s">
        <v>1321</v>
      </c>
      <c r="T1323" s="1"/>
      <c r="U1323" s="1"/>
      <c r="V1323" s="1" t="s">
        <v>13931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7923</v>
      </c>
      <c r="H1324" s="1" t="s">
        <v>9444</v>
      </c>
      <c r="I1324" s="1" t="s">
        <v>11040</v>
      </c>
      <c r="J1324" s="1"/>
      <c r="K1324" s="1" t="s">
        <v>11382</v>
      </c>
      <c r="L1324" s="1" t="s">
        <v>1322</v>
      </c>
      <c r="M1324" s="1" t="s">
        <v>12704</v>
      </c>
      <c r="N1324" s="1" t="s">
        <v>13053</v>
      </c>
      <c r="O1324" s="1" t="s">
        <v>1322</v>
      </c>
      <c r="P1324" s="1" t="s">
        <v>13065</v>
      </c>
      <c r="Q1324" s="1" t="s">
        <v>13065</v>
      </c>
      <c r="R1324" s="1" t="s">
        <v>13917</v>
      </c>
      <c r="S1324" s="1" t="s">
        <v>1322</v>
      </c>
      <c r="T1324" s="1"/>
      <c r="U1324" s="1"/>
      <c r="V1324" s="1" t="s">
        <v>13931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7924</v>
      </c>
      <c r="H1325" s="1" t="s">
        <v>9445</v>
      </c>
      <c r="I1325" s="1" t="s">
        <v>11041</v>
      </c>
      <c r="J1325" s="1"/>
      <c r="K1325" s="1" t="s">
        <v>11382</v>
      </c>
      <c r="L1325" s="1" t="s">
        <v>1323</v>
      </c>
      <c r="M1325" s="1" t="s">
        <v>12705</v>
      </c>
      <c r="N1325" s="1" t="s">
        <v>13053</v>
      </c>
      <c r="O1325" s="1" t="s">
        <v>1323</v>
      </c>
      <c r="P1325" s="1" t="s">
        <v>13065</v>
      </c>
      <c r="Q1325" s="1" t="s">
        <v>13065</v>
      </c>
      <c r="R1325" s="1" t="s">
        <v>13917</v>
      </c>
      <c r="S1325" s="1" t="s">
        <v>1323</v>
      </c>
      <c r="T1325" s="1"/>
      <c r="U1325" s="1"/>
      <c r="V1325" s="1" t="s">
        <v>13931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7925</v>
      </c>
      <c r="H1326" s="1" t="s">
        <v>9446</v>
      </c>
      <c r="I1326" s="1" t="s">
        <v>11042</v>
      </c>
      <c r="J1326" s="1"/>
      <c r="K1326" s="1" t="s">
        <v>11382</v>
      </c>
      <c r="L1326" s="1" t="s">
        <v>1324</v>
      </c>
      <c r="M1326" s="1" t="s">
        <v>12706</v>
      </c>
      <c r="N1326" s="1" t="s">
        <v>13053</v>
      </c>
      <c r="O1326" s="1" t="s">
        <v>1324</v>
      </c>
      <c r="P1326" s="1" t="s">
        <v>13065</v>
      </c>
      <c r="Q1326" s="1" t="s">
        <v>13065</v>
      </c>
      <c r="R1326" s="1" t="s">
        <v>13917</v>
      </c>
      <c r="S1326" s="1" t="s">
        <v>1324</v>
      </c>
      <c r="T1326" s="1"/>
      <c r="U1326" s="1"/>
      <c r="V1326" s="1" t="s">
        <v>13931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7926</v>
      </c>
      <c r="H1327" s="1" t="s">
        <v>9447</v>
      </c>
      <c r="I1327" s="1" t="s">
        <v>11043</v>
      </c>
      <c r="J1327" s="1"/>
      <c r="K1327" s="1" t="s">
        <v>11382</v>
      </c>
      <c r="L1327" s="1" t="s">
        <v>1325</v>
      </c>
      <c r="M1327" s="1" t="s">
        <v>12707</v>
      </c>
      <c r="N1327" s="1" t="s">
        <v>13053</v>
      </c>
      <c r="O1327" s="1" t="s">
        <v>1325</v>
      </c>
      <c r="P1327" s="1" t="s">
        <v>13065</v>
      </c>
      <c r="Q1327" s="1" t="s">
        <v>13065</v>
      </c>
      <c r="R1327" s="1" t="s">
        <v>13917</v>
      </c>
      <c r="S1327" s="1" t="s">
        <v>1325</v>
      </c>
      <c r="T1327" s="1"/>
      <c r="U1327" s="1"/>
      <c r="V1327" s="1" t="s">
        <v>13931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7927</v>
      </c>
      <c r="H1328" s="1" t="s">
        <v>9448</v>
      </c>
      <c r="I1328" s="1" t="s">
        <v>11044</v>
      </c>
      <c r="J1328" s="1"/>
      <c r="K1328" s="1" t="s">
        <v>11382</v>
      </c>
      <c r="L1328" s="1" t="s">
        <v>1326</v>
      </c>
      <c r="M1328" s="1" t="s">
        <v>12708</v>
      </c>
      <c r="N1328" s="1" t="s">
        <v>13053</v>
      </c>
      <c r="O1328" s="1" t="s">
        <v>1326</v>
      </c>
      <c r="P1328" s="1" t="s">
        <v>13065</v>
      </c>
      <c r="Q1328" s="1" t="s">
        <v>13065</v>
      </c>
      <c r="R1328" s="1" t="s">
        <v>13917</v>
      </c>
      <c r="S1328" s="1" t="s">
        <v>1326</v>
      </c>
      <c r="T1328" s="1"/>
      <c r="U1328" s="1"/>
      <c r="V1328" s="1" t="s">
        <v>13931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6324</v>
      </c>
      <c r="G1329" s="1" t="s">
        <v>7928</v>
      </c>
      <c r="H1329" s="1" t="s">
        <v>9449</v>
      </c>
      <c r="I1329" s="1" t="s">
        <v>11045</v>
      </c>
      <c r="J1329" s="1"/>
      <c r="K1329" s="1" t="s">
        <v>11382</v>
      </c>
      <c r="L1329" s="1" t="s">
        <v>1327</v>
      </c>
      <c r="M1329" s="1" t="s">
        <v>12709</v>
      </c>
      <c r="N1329" s="1" t="s">
        <v>13053</v>
      </c>
      <c r="O1329" s="1" t="s">
        <v>1327</v>
      </c>
      <c r="P1329" s="1" t="s">
        <v>13065</v>
      </c>
      <c r="Q1329" s="1" t="s">
        <v>13065</v>
      </c>
      <c r="R1329" s="1" t="s">
        <v>13917</v>
      </c>
      <c r="S1329" s="1" t="s">
        <v>1327</v>
      </c>
      <c r="T1329" s="1"/>
      <c r="U1329" s="1"/>
      <c r="V1329" s="1" t="s">
        <v>13931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7929</v>
      </c>
      <c r="H1330" s="1" t="s">
        <v>9450</v>
      </c>
      <c r="I1330" s="1" t="s">
        <v>11046</v>
      </c>
      <c r="J1330" s="1"/>
      <c r="K1330" s="1" t="s">
        <v>11382</v>
      </c>
      <c r="L1330" s="1" t="s">
        <v>1328</v>
      </c>
      <c r="M1330" s="1" t="s">
        <v>12710</v>
      </c>
      <c r="N1330" s="1" t="s">
        <v>13053</v>
      </c>
      <c r="O1330" s="1" t="s">
        <v>1328</v>
      </c>
      <c r="P1330" s="1" t="s">
        <v>13065</v>
      </c>
      <c r="Q1330" s="1" t="s">
        <v>13065</v>
      </c>
      <c r="R1330" s="1" t="s">
        <v>13917</v>
      </c>
      <c r="S1330" s="1" t="s">
        <v>1328</v>
      </c>
      <c r="T1330" s="1"/>
      <c r="U1330" s="1"/>
      <c r="V1330" s="1" t="s">
        <v>13931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7930</v>
      </c>
      <c r="H1331" s="1" t="s">
        <v>9451</v>
      </c>
      <c r="I1331" s="1" t="s">
        <v>11047</v>
      </c>
      <c r="J1331" s="1"/>
      <c r="K1331" s="1" t="s">
        <v>11382</v>
      </c>
      <c r="L1331" s="1" t="s">
        <v>1329</v>
      </c>
      <c r="M1331" s="1" t="s">
        <v>12711</v>
      </c>
      <c r="N1331" s="1" t="s">
        <v>13053</v>
      </c>
      <c r="O1331" s="1" t="s">
        <v>1329</v>
      </c>
      <c r="P1331" s="1" t="s">
        <v>13065</v>
      </c>
      <c r="Q1331" s="1" t="s">
        <v>13065</v>
      </c>
      <c r="R1331" s="1" t="s">
        <v>13917</v>
      </c>
      <c r="S1331" s="1" t="s">
        <v>1329</v>
      </c>
      <c r="T1331" s="1"/>
      <c r="U1331" s="1"/>
      <c r="V1331" s="1" t="s">
        <v>13931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7931</v>
      </c>
      <c r="H1332" s="1" t="s">
        <v>9452</v>
      </c>
      <c r="I1332" s="1" t="s">
        <v>11048</v>
      </c>
      <c r="J1332" s="1"/>
      <c r="K1332" s="1" t="s">
        <v>11382</v>
      </c>
      <c r="L1332" s="1" t="s">
        <v>1330</v>
      </c>
      <c r="M1332" s="1" t="s">
        <v>12712</v>
      </c>
      <c r="N1332" s="1" t="s">
        <v>13053</v>
      </c>
      <c r="O1332" s="1" t="s">
        <v>1330</v>
      </c>
      <c r="P1332" s="1" t="s">
        <v>13065</v>
      </c>
      <c r="Q1332" s="1" t="s">
        <v>13065</v>
      </c>
      <c r="R1332" s="1" t="s">
        <v>13917</v>
      </c>
      <c r="S1332" s="1" t="s">
        <v>1330</v>
      </c>
      <c r="T1332" s="1"/>
      <c r="U1332" s="1"/>
      <c r="V1332" s="1" t="s">
        <v>13931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7932</v>
      </c>
      <c r="H1333" s="1" t="s">
        <v>9453</v>
      </c>
      <c r="I1333" s="1" t="s">
        <v>11049</v>
      </c>
      <c r="J1333" s="1"/>
      <c r="K1333" s="1" t="s">
        <v>11382</v>
      </c>
      <c r="L1333" s="1" t="s">
        <v>1331</v>
      </c>
      <c r="M1333" s="1" t="s">
        <v>12713</v>
      </c>
      <c r="N1333" s="1" t="s">
        <v>13053</v>
      </c>
      <c r="O1333" s="1" t="s">
        <v>1331</v>
      </c>
      <c r="P1333" s="1" t="s">
        <v>13065</v>
      </c>
      <c r="Q1333" s="1" t="s">
        <v>13065</v>
      </c>
      <c r="R1333" s="1" t="s">
        <v>13917</v>
      </c>
      <c r="S1333" s="1" t="s">
        <v>1331</v>
      </c>
      <c r="T1333" s="1"/>
      <c r="U1333" s="1"/>
      <c r="V1333" s="1" t="s">
        <v>13931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7933</v>
      </c>
      <c r="H1334" s="1" t="s">
        <v>9454</v>
      </c>
      <c r="I1334" s="1" t="s">
        <v>11050</v>
      </c>
      <c r="J1334" s="1"/>
      <c r="K1334" s="1" t="s">
        <v>11382</v>
      </c>
      <c r="L1334" s="1" t="s">
        <v>1332</v>
      </c>
      <c r="M1334" s="1" t="s">
        <v>12714</v>
      </c>
      <c r="N1334" s="1" t="s">
        <v>13053</v>
      </c>
      <c r="O1334" s="1" t="s">
        <v>1332</v>
      </c>
      <c r="P1334" s="1" t="s">
        <v>13065</v>
      </c>
      <c r="Q1334" s="1" t="s">
        <v>13065</v>
      </c>
      <c r="R1334" s="1" t="s">
        <v>13917</v>
      </c>
      <c r="S1334" s="1" t="s">
        <v>1332</v>
      </c>
      <c r="T1334" s="1"/>
      <c r="U1334" s="1"/>
      <c r="V1334" s="1" t="s">
        <v>13931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7934</v>
      </c>
      <c r="H1335" s="1" t="s">
        <v>9455</v>
      </c>
      <c r="I1335" s="1" t="s">
        <v>11051</v>
      </c>
      <c r="J1335" s="1"/>
      <c r="K1335" s="1" t="s">
        <v>11382</v>
      </c>
      <c r="L1335" s="1" t="s">
        <v>1333</v>
      </c>
      <c r="M1335" s="1" t="s">
        <v>12715</v>
      </c>
      <c r="N1335" s="1" t="s">
        <v>13053</v>
      </c>
      <c r="O1335" s="1" t="s">
        <v>1333</v>
      </c>
      <c r="P1335" s="1" t="s">
        <v>13065</v>
      </c>
      <c r="Q1335" s="1" t="s">
        <v>13065</v>
      </c>
      <c r="R1335" s="1" t="s">
        <v>13917</v>
      </c>
      <c r="S1335" s="1" t="s">
        <v>1333</v>
      </c>
      <c r="T1335" s="1"/>
      <c r="U1335" s="1"/>
      <c r="V1335" s="1" t="s">
        <v>13931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7935</v>
      </c>
      <c r="H1336" s="1" t="s">
        <v>9456</v>
      </c>
      <c r="I1336" s="1" t="s">
        <v>11052</v>
      </c>
      <c r="J1336" s="1"/>
      <c r="K1336" s="1" t="s">
        <v>11382</v>
      </c>
      <c r="L1336" s="1" t="s">
        <v>1334</v>
      </c>
      <c r="M1336" s="1" t="s">
        <v>12716</v>
      </c>
      <c r="N1336" s="1" t="s">
        <v>13053</v>
      </c>
      <c r="O1336" s="1" t="s">
        <v>1334</v>
      </c>
      <c r="P1336" s="1" t="s">
        <v>13065</v>
      </c>
      <c r="Q1336" s="1" t="s">
        <v>13065</v>
      </c>
      <c r="R1336" s="1" t="s">
        <v>13917</v>
      </c>
      <c r="S1336" s="1" t="s">
        <v>1334</v>
      </c>
      <c r="T1336" s="1"/>
      <c r="U1336" s="1"/>
      <c r="V1336" s="1" t="s">
        <v>13931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6332</v>
      </c>
      <c r="G1337" s="1" t="s">
        <v>7936</v>
      </c>
      <c r="H1337" s="1" t="s">
        <v>9457</v>
      </c>
      <c r="I1337" s="1" t="s">
        <v>11053</v>
      </c>
      <c r="J1337" s="1"/>
      <c r="K1337" s="1" t="s">
        <v>11382</v>
      </c>
      <c r="L1337" s="1" t="s">
        <v>1335</v>
      </c>
      <c r="M1337" s="1" t="s">
        <v>12717</v>
      </c>
      <c r="N1337" s="1" t="s">
        <v>13053</v>
      </c>
      <c r="O1337" s="1" t="s">
        <v>1335</v>
      </c>
      <c r="P1337" s="1" t="s">
        <v>13065</v>
      </c>
      <c r="Q1337" s="1" t="s">
        <v>13065</v>
      </c>
      <c r="R1337" s="1" t="s">
        <v>13917</v>
      </c>
      <c r="S1337" s="1" t="s">
        <v>1335</v>
      </c>
      <c r="T1337" s="1"/>
      <c r="U1337" s="1"/>
      <c r="V1337" s="1" t="s">
        <v>13931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7937</v>
      </c>
      <c r="H1338" s="1" t="s">
        <v>9458</v>
      </c>
      <c r="I1338" s="1" t="s">
        <v>11054</v>
      </c>
      <c r="J1338" s="1"/>
      <c r="K1338" s="1" t="s">
        <v>11382</v>
      </c>
      <c r="L1338" s="1" t="s">
        <v>1336</v>
      </c>
      <c r="M1338" s="1" t="s">
        <v>12718</v>
      </c>
      <c r="N1338" s="1" t="s">
        <v>13053</v>
      </c>
      <c r="O1338" s="1" t="s">
        <v>1336</v>
      </c>
      <c r="P1338" s="1" t="s">
        <v>13065</v>
      </c>
      <c r="Q1338" s="1" t="s">
        <v>13065</v>
      </c>
      <c r="R1338" s="1" t="s">
        <v>13917</v>
      </c>
      <c r="S1338" s="1" t="s">
        <v>1336</v>
      </c>
      <c r="T1338" s="1"/>
      <c r="U1338" s="1"/>
      <c r="V1338" s="1" t="s">
        <v>13931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7938</v>
      </c>
      <c r="H1339" s="1" t="s">
        <v>9459</v>
      </c>
      <c r="I1339" s="1" t="s">
        <v>11055</v>
      </c>
      <c r="J1339" s="1"/>
      <c r="K1339" s="1" t="s">
        <v>11382</v>
      </c>
      <c r="L1339" s="1" t="s">
        <v>1337</v>
      </c>
      <c r="M1339" s="1" t="s">
        <v>12719</v>
      </c>
      <c r="N1339" s="1" t="s">
        <v>13053</v>
      </c>
      <c r="O1339" s="1" t="s">
        <v>1337</v>
      </c>
      <c r="P1339" s="1" t="s">
        <v>13065</v>
      </c>
      <c r="Q1339" s="1" t="s">
        <v>13065</v>
      </c>
      <c r="R1339" s="1" t="s">
        <v>13917</v>
      </c>
      <c r="S1339" s="1" t="s">
        <v>1337</v>
      </c>
      <c r="T1339" s="1"/>
      <c r="U1339" s="1"/>
      <c r="V1339" s="1" t="s">
        <v>13931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7939</v>
      </c>
      <c r="H1340" s="1" t="s">
        <v>9458</v>
      </c>
      <c r="I1340" s="1" t="s">
        <v>11056</v>
      </c>
      <c r="J1340" s="1"/>
      <c r="K1340" s="1" t="s">
        <v>11382</v>
      </c>
      <c r="L1340" s="1" t="s">
        <v>1338</v>
      </c>
      <c r="M1340" s="1" t="s">
        <v>12720</v>
      </c>
      <c r="N1340" s="1" t="s">
        <v>13053</v>
      </c>
      <c r="O1340" s="1" t="s">
        <v>1338</v>
      </c>
      <c r="P1340" s="1" t="s">
        <v>13065</v>
      </c>
      <c r="Q1340" s="1" t="s">
        <v>13065</v>
      </c>
      <c r="R1340" s="1" t="s">
        <v>13917</v>
      </c>
      <c r="S1340" s="1" t="s">
        <v>1338</v>
      </c>
      <c r="T1340" s="1"/>
      <c r="U1340" s="1"/>
      <c r="V1340" s="1" t="s">
        <v>13931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6336</v>
      </c>
      <c r="G1341" s="1" t="s">
        <v>7940</v>
      </c>
      <c r="H1341" s="1" t="s">
        <v>9460</v>
      </c>
      <c r="I1341" s="1" t="s">
        <v>11057</v>
      </c>
      <c r="J1341" s="1"/>
      <c r="K1341" s="1" t="s">
        <v>11382</v>
      </c>
      <c r="L1341" s="1" t="s">
        <v>1339</v>
      </c>
      <c r="M1341" s="1" t="s">
        <v>12721</v>
      </c>
      <c r="N1341" s="1" t="s">
        <v>13053</v>
      </c>
      <c r="O1341" s="1" t="s">
        <v>1339</v>
      </c>
      <c r="P1341" s="1" t="s">
        <v>13065</v>
      </c>
      <c r="Q1341" s="1" t="s">
        <v>13065</v>
      </c>
      <c r="R1341" s="1" t="s">
        <v>13917</v>
      </c>
      <c r="S1341" s="1" t="s">
        <v>1339</v>
      </c>
      <c r="T1341" s="1"/>
      <c r="U1341" s="1"/>
      <c r="V1341" s="1" t="s">
        <v>13931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6337</v>
      </c>
      <c r="G1342" s="1" t="s">
        <v>7941</v>
      </c>
      <c r="H1342" s="1" t="s">
        <v>9461</v>
      </c>
      <c r="I1342" s="1" t="s">
        <v>11058</v>
      </c>
      <c r="J1342" s="1"/>
      <c r="K1342" s="1" t="s">
        <v>11382</v>
      </c>
      <c r="L1342" s="1" t="s">
        <v>1340</v>
      </c>
      <c r="M1342" s="1" t="s">
        <v>12722</v>
      </c>
      <c r="N1342" s="1" t="s">
        <v>13053</v>
      </c>
      <c r="O1342" s="1" t="s">
        <v>1340</v>
      </c>
      <c r="P1342" s="1" t="s">
        <v>13065</v>
      </c>
      <c r="Q1342" s="1" t="s">
        <v>13065</v>
      </c>
      <c r="R1342" s="1" t="s">
        <v>13917</v>
      </c>
      <c r="S1342" s="1" t="s">
        <v>1340</v>
      </c>
      <c r="T1342" s="1"/>
      <c r="U1342" s="1"/>
      <c r="V1342" s="1" t="s">
        <v>13931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6338</v>
      </c>
      <c r="G1343" s="1" t="s">
        <v>7942</v>
      </c>
      <c r="H1343" s="1" t="s">
        <v>9462</v>
      </c>
      <c r="I1343" s="1" t="s">
        <v>11059</v>
      </c>
      <c r="J1343" s="1"/>
      <c r="K1343" s="1" t="s">
        <v>11382</v>
      </c>
      <c r="L1343" s="1" t="s">
        <v>1341</v>
      </c>
      <c r="M1343" s="1" t="s">
        <v>12723</v>
      </c>
      <c r="N1343" s="1" t="s">
        <v>13053</v>
      </c>
      <c r="O1343" s="1" t="s">
        <v>1341</v>
      </c>
      <c r="P1343" s="1" t="s">
        <v>13065</v>
      </c>
      <c r="Q1343" s="1" t="s">
        <v>13065</v>
      </c>
      <c r="R1343" s="1" t="s">
        <v>13917</v>
      </c>
      <c r="S1343" s="1" t="s">
        <v>1341</v>
      </c>
      <c r="T1343" s="1"/>
      <c r="U1343" s="1"/>
      <c r="V1343" s="1" t="s">
        <v>13931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6339</v>
      </c>
      <c r="G1344" s="1" t="s">
        <v>7943</v>
      </c>
      <c r="H1344" s="1" t="s">
        <v>9463</v>
      </c>
      <c r="I1344" s="1" t="s">
        <v>11060</v>
      </c>
      <c r="J1344" s="1"/>
      <c r="K1344" s="1" t="s">
        <v>11382</v>
      </c>
      <c r="L1344" s="1" t="s">
        <v>1342</v>
      </c>
      <c r="M1344" s="1" t="s">
        <v>12724</v>
      </c>
      <c r="N1344" s="1" t="s">
        <v>13053</v>
      </c>
      <c r="O1344" s="1" t="s">
        <v>1342</v>
      </c>
      <c r="P1344" s="1" t="s">
        <v>13065</v>
      </c>
      <c r="Q1344" s="1" t="s">
        <v>13065</v>
      </c>
      <c r="R1344" s="1" t="s">
        <v>13917</v>
      </c>
      <c r="S1344" s="1" t="s">
        <v>1342</v>
      </c>
      <c r="T1344" s="1"/>
      <c r="U1344" s="1"/>
      <c r="V1344" s="1" t="s">
        <v>13931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6340</v>
      </c>
      <c r="G1345" s="1" t="s">
        <v>7944</v>
      </c>
      <c r="H1345" s="1" t="s">
        <v>9464</v>
      </c>
      <c r="I1345" s="1" t="s">
        <v>11061</v>
      </c>
      <c r="J1345" s="1"/>
      <c r="K1345" s="1" t="s">
        <v>11382</v>
      </c>
      <c r="L1345" s="1" t="s">
        <v>1343</v>
      </c>
      <c r="M1345" s="1" t="s">
        <v>12725</v>
      </c>
      <c r="N1345" s="1" t="s">
        <v>13053</v>
      </c>
      <c r="O1345" s="1" t="s">
        <v>1343</v>
      </c>
      <c r="P1345" s="1" t="s">
        <v>13065</v>
      </c>
      <c r="Q1345" s="1" t="s">
        <v>13065</v>
      </c>
      <c r="R1345" s="1" t="s">
        <v>13917</v>
      </c>
      <c r="S1345" s="1" t="s">
        <v>1343</v>
      </c>
      <c r="T1345" s="1"/>
      <c r="U1345" s="1"/>
      <c r="V1345" s="1" t="s">
        <v>13931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6341</v>
      </c>
      <c r="G1346" s="1" t="s">
        <v>7945</v>
      </c>
      <c r="H1346" s="1" t="s">
        <v>9465</v>
      </c>
      <c r="I1346" s="1" t="s">
        <v>11062</v>
      </c>
      <c r="J1346" s="1"/>
      <c r="K1346" s="1" t="s">
        <v>11382</v>
      </c>
      <c r="L1346" s="1" t="s">
        <v>1344</v>
      </c>
      <c r="M1346" s="1" t="s">
        <v>12726</v>
      </c>
      <c r="N1346" s="1" t="s">
        <v>13053</v>
      </c>
      <c r="O1346" s="1" t="s">
        <v>1344</v>
      </c>
      <c r="P1346" s="1" t="s">
        <v>13065</v>
      </c>
      <c r="Q1346" s="1" t="s">
        <v>13065</v>
      </c>
      <c r="R1346" s="1" t="s">
        <v>13917</v>
      </c>
      <c r="S1346" s="1" t="s">
        <v>1344</v>
      </c>
      <c r="T1346" s="1"/>
      <c r="U1346" s="1"/>
      <c r="V1346" s="1" t="s">
        <v>13931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7946</v>
      </c>
      <c r="H1347" s="1" t="s">
        <v>9466</v>
      </c>
      <c r="I1347" s="1" t="s">
        <v>11063</v>
      </c>
      <c r="J1347" s="1"/>
      <c r="K1347" s="1" t="s">
        <v>11382</v>
      </c>
      <c r="L1347" s="1" t="s">
        <v>1345</v>
      </c>
      <c r="M1347" s="1" t="s">
        <v>12727</v>
      </c>
      <c r="N1347" s="1" t="s">
        <v>13053</v>
      </c>
      <c r="O1347" s="1" t="s">
        <v>1345</v>
      </c>
      <c r="P1347" s="1" t="s">
        <v>13065</v>
      </c>
      <c r="Q1347" s="1" t="s">
        <v>13065</v>
      </c>
      <c r="R1347" s="1" t="s">
        <v>13917</v>
      </c>
      <c r="S1347" s="1" t="s">
        <v>1345</v>
      </c>
      <c r="T1347" s="1"/>
      <c r="U1347" s="1"/>
      <c r="V1347" s="1" t="s">
        <v>13931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7947</v>
      </c>
      <c r="H1348" s="1" t="s">
        <v>9467</v>
      </c>
      <c r="I1348" s="1" t="s">
        <v>11064</v>
      </c>
      <c r="J1348" s="1"/>
      <c r="K1348" s="1" t="s">
        <v>11382</v>
      </c>
      <c r="L1348" s="1" t="s">
        <v>1346</v>
      </c>
      <c r="M1348" s="1" t="s">
        <v>12728</v>
      </c>
      <c r="N1348" s="1" t="s">
        <v>13053</v>
      </c>
      <c r="O1348" s="1" t="s">
        <v>1346</v>
      </c>
      <c r="P1348" s="1" t="s">
        <v>13065</v>
      </c>
      <c r="Q1348" s="1" t="s">
        <v>13065</v>
      </c>
      <c r="R1348" s="1" t="s">
        <v>13917</v>
      </c>
      <c r="S1348" s="1" t="s">
        <v>1346</v>
      </c>
      <c r="T1348" s="1"/>
      <c r="U1348" s="1"/>
      <c r="V1348" s="1" t="s">
        <v>13931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7948</v>
      </c>
      <c r="H1349" s="1" t="s">
        <v>9468</v>
      </c>
      <c r="I1349" s="1" t="s">
        <v>11065</v>
      </c>
      <c r="J1349" s="1"/>
      <c r="K1349" s="1" t="s">
        <v>11382</v>
      </c>
      <c r="L1349" s="1" t="s">
        <v>1347</v>
      </c>
      <c r="M1349" s="1" t="s">
        <v>12729</v>
      </c>
      <c r="N1349" s="1" t="s">
        <v>13053</v>
      </c>
      <c r="O1349" s="1" t="s">
        <v>1347</v>
      </c>
      <c r="P1349" s="1" t="s">
        <v>13065</v>
      </c>
      <c r="Q1349" s="1" t="s">
        <v>13065</v>
      </c>
      <c r="R1349" s="1" t="s">
        <v>13917</v>
      </c>
      <c r="S1349" s="1" t="s">
        <v>1347</v>
      </c>
      <c r="T1349" s="1"/>
      <c r="U1349" s="1"/>
      <c r="V1349" s="1" t="s">
        <v>13931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7949</v>
      </c>
      <c r="H1350" s="1" t="s">
        <v>9469</v>
      </c>
      <c r="I1350" s="1" t="s">
        <v>11066</v>
      </c>
      <c r="J1350" s="1"/>
      <c r="K1350" s="1" t="s">
        <v>11382</v>
      </c>
      <c r="L1350" s="1" t="s">
        <v>1348</v>
      </c>
      <c r="M1350" s="1" t="s">
        <v>12730</v>
      </c>
      <c r="N1350" s="1" t="s">
        <v>13053</v>
      </c>
      <c r="O1350" s="1" t="s">
        <v>1348</v>
      </c>
      <c r="P1350" s="1" t="s">
        <v>13065</v>
      </c>
      <c r="Q1350" s="1" t="s">
        <v>13065</v>
      </c>
      <c r="R1350" s="1" t="s">
        <v>13917</v>
      </c>
      <c r="S1350" s="1" t="s">
        <v>1348</v>
      </c>
      <c r="T1350" s="1"/>
      <c r="U1350" s="1"/>
      <c r="V1350" s="1" t="s">
        <v>13931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6346</v>
      </c>
      <c r="G1351" s="1" t="s">
        <v>7950</v>
      </c>
      <c r="H1351" s="1" t="s">
        <v>9470</v>
      </c>
      <c r="I1351" s="1" t="s">
        <v>11067</v>
      </c>
      <c r="J1351" s="1"/>
      <c r="K1351" s="1" t="s">
        <v>11382</v>
      </c>
      <c r="L1351" s="1" t="s">
        <v>1349</v>
      </c>
      <c r="M1351" s="1" t="s">
        <v>12731</v>
      </c>
      <c r="N1351" s="1" t="s">
        <v>13053</v>
      </c>
      <c r="O1351" s="1" t="s">
        <v>1349</v>
      </c>
      <c r="P1351" s="1" t="s">
        <v>13065</v>
      </c>
      <c r="Q1351" s="1" t="s">
        <v>13065</v>
      </c>
      <c r="R1351" s="1" t="s">
        <v>13917</v>
      </c>
      <c r="S1351" s="1" t="s">
        <v>1349</v>
      </c>
      <c r="T1351" s="1"/>
      <c r="U1351" s="1"/>
      <c r="V1351" s="1" t="s">
        <v>13931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7951</v>
      </c>
      <c r="H1352" s="1" t="s">
        <v>9471</v>
      </c>
      <c r="I1352" s="1" t="s">
        <v>11068</v>
      </c>
      <c r="J1352" s="1"/>
      <c r="K1352" s="1" t="s">
        <v>11382</v>
      </c>
      <c r="L1352" s="1" t="s">
        <v>1350</v>
      </c>
      <c r="M1352" s="1" t="s">
        <v>12732</v>
      </c>
      <c r="N1352" s="1" t="s">
        <v>13053</v>
      </c>
      <c r="O1352" s="1" t="s">
        <v>1350</v>
      </c>
      <c r="P1352" s="1" t="s">
        <v>13065</v>
      </c>
      <c r="Q1352" s="1" t="s">
        <v>13065</v>
      </c>
      <c r="R1352" s="1" t="s">
        <v>13917</v>
      </c>
      <c r="S1352" s="1" t="s">
        <v>1350</v>
      </c>
      <c r="T1352" s="1"/>
      <c r="U1352" s="1"/>
      <c r="V1352" s="1" t="s">
        <v>13931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7952</v>
      </c>
      <c r="H1353" s="1" t="s">
        <v>9472</v>
      </c>
      <c r="I1353" s="1" t="s">
        <v>11069</v>
      </c>
      <c r="J1353" s="1"/>
      <c r="K1353" s="1" t="s">
        <v>11382</v>
      </c>
      <c r="L1353" s="1" t="s">
        <v>1351</v>
      </c>
      <c r="M1353" s="1" t="s">
        <v>12733</v>
      </c>
      <c r="N1353" s="1" t="s">
        <v>13053</v>
      </c>
      <c r="O1353" s="1" t="s">
        <v>1351</v>
      </c>
      <c r="P1353" s="1" t="s">
        <v>13065</v>
      </c>
      <c r="Q1353" s="1" t="s">
        <v>13065</v>
      </c>
      <c r="R1353" s="1" t="s">
        <v>13917</v>
      </c>
      <c r="S1353" s="1" t="s">
        <v>1351</v>
      </c>
      <c r="T1353" s="1"/>
      <c r="U1353" s="1"/>
      <c r="V1353" s="1" t="s">
        <v>13931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7953</v>
      </c>
      <c r="H1354" s="1" t="s">
        <v>4739</v>
      </c>
      <c r="I1354" s="1" t="s">
        <v>11070</v>
      </c>
      <c r="J1354" s="1"/>
      <c r="K1354" s="1" t="s">
        <v>11382</v>
      </c>
      <c r="L1354" s="1" t="s">
        <v>1352</v>
      </c>
      <c r="M1354" s="1" t="s">
        <v>12734</v>
      </c>
      <c r="N1354" s="1" t="s">
        <v>13053</v>
      </c>
      <c r="O1354" s="1" t="s">
        <v>1352</v>
      </c>
      <c r="P1354" s="1" t="s">
        <v>13065</v>
      </c>
      <c r="Q1354" s="1" t="s">
        <v>13065</v>
      </c>
      <c r="R1354" s="1" t="s">
        <v>13917</v>
      </c>
      <c r="S1354" s="1" t="s">
        <v>1352</v>
      </c>
      <c r="T1354" s="1"/>
      <c r="U1354" s="1"/>
      <c r="V1354" s="1" t="s">
        <v>13931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7954</v>
      </c>
      <c r="H1355" s="1" t="s">
        <v>9473</v>
      </c>
      <c r="I1355" s="1" t="s">
        <v>11071</v>
      </c>
      <c r="J1355" s="1"/>
      <c r="K1355" s="1" t="s">
        <v>11382</v>
      </c>
      <c r="L1355" s="1" t="s">
        <v>1353</v>
      </c>
      <c r="M1355" s="1" t="s">
        <v>12735</v>
      </c>
      <c r="N1355" s="1" t="s">
        <v>13053</v>
      </c>
      <c r="O1355" s="1" t="s">
        <v>1353</v>
      </c>
      <c r="P1355" s="1" t="s">
        <v>13065</v>
      </c>
      <c r="Q1355" s="1" t="s">
        <v>13065</v>
      </c>
      <c r="R1355" s="1" t="s">
        <v>13917</v>
      </c>
      <c r="S1355" s="1" t="s">
        <v>1353</v>
      </c>
      <c r="T1355" s="1"/>
      <c r="U1355" s="1"/>
      <c r="V1355" s="1" t="s">
        <v>13931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7955</v>
      </c>
      <c r="H1356" s="1" t="s">
        <v>9474</v>
      </c>
      <c r="I1356" s="1" t="s">
        <v>11072</v>
      </c>
      <c r="J1356" s="1"/>
      <c r="K1356" s="1" t="s">
        <v>11382</v>
      </c>
      <c r="L1356" s="1" t="s">
        <v>1354</v>
      </c>
      <c r="M1356" s="1" t="s">
        <v>12736</v>
      </c>
      <c r="N1356" s="1" t="s">
        <v>13053</v>
      </c>
      <c r="O1356" s="1" t="s">
        <v>1354</v>
      </c>
      <c r="P1356" s="1" t="s">
        <v>13065</v>
      </c>
      <c r="Q1356" s="1" t="s">
        <v>13065</v>
      </c>
      <c r="R1356" s="1" t="s">
        <v>13917</v>
      </c>
      <c r="S1356" s="1" t="s">
        <v>1354</v>
      </c>
      <c r="T1356" s="1"/>
      <c r="U1356" s="1"/>
      <c r="V1356" s="1" t="s">
        <v>13931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7956</v>
      </c>
      <c r="H1357" s="1" t="s">
        <v>9475</v>
      </c>
      <c r="I1357" s="1" t="s">
        <v>11073</v>
      </c>
      <c r="J1357" s="1"/>
      <c r="K1357" s="1" t="s">
        <v>11382</v>
      </c>
      <c r="L1357" s="1" t="s">
        <v>1355</v>
      </c>
      <c r="M1357" s="1" t="s">
        <v>12737</v>
      </c>
      <c r="N1357" s="1" t="s">
        <v>13053</v>
      </c>
      <c r="O1357" s="1" t="s">
        <v>1355</v>
      </c>
      <c r="P1357" s="1" t="s">
        <v>13065</v>
      </c>
      <c r="Q1357" s="1" t="s">
        <v>13065</v>
      </c>
      <c r="R1357" s="1" t="s">
        <v>13917</v>
      </c>
      <c r="S1357" s="1" t="s">
        <v>1355</v>
      </c>
      <c r="T1357" s="1"/>
      <c r="U1357" s="1"/>
      <c r="V1357" s="1" t="s">
        <v>13931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6353</v>
      </c>
      <c r="G1358" s="1" t="s">
        <v>7957</v>
      </c>
      <c r="H1358" s="1" t="s">
        <v>9476</v>
      </c>
      <c r="I1358" s="1" t="s">
        <v>11074</v>
      </c>
      <c r="J1358" s="1"/>
      <c r="K1358" s="1" t="s">
        <v>11382</v>
      </c>
      <c r="L1358" s="1" t="s">
        <v>1356</v>
      </c>
      <c r="M1358" s="1" t="s">
        <v>12738</v>
      </c>
      <c r="N1358" s="1" t="s">
        <v>13053</v>
      </c>
      <c r="O1358" s="1" t="s">
        <v>1356</v>
      </c>
      <c r="P1358" s="1" t="s">
        <v>13065</v>
      </c>
      <c r="Q1358" s="1" t="s">
        <v>13065</v>
      </c>
      <c r="R1358" s="1" t="s">
        <v>13917</v>
      </c>
      <c r="S1358" s="1" t="s">
        <v>1356</v>
      </c>
      <c r="T1358" s="1"/>
      <c r="U1358" s="1"/>
      <c r="V1358" s="1" t="s">
        <v>13931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7958</v>
      </c>
      <c r="H1359" s="1" t="s">
        <v>9477</v>
      </c>
      <c r="I1359" s="1" t="s">
        <v>11075</v>
      </c>
      <c r="J1359" s="1"/>
      <c r="K1359" s="1" t="s">
        <v>11382</v>
      </c>
      <c r="L1359" s="1" t="s">
        <v>1357</v>
      </c>
      <c r="M1359" s="1" t="s">
        <v>12739</v>
      </c>
      <c r="N1359" s="1" t="s">
        <v>13053</v>
      </c>
      <c r="O1359" s="1" t="s">
        <v>1357</v>
      </c>
      <c r="P1359" s="1" t="s">
        <v>13065</v>
      </c>
      <c r="Q1359" s="1" t="s">
        <v>13065</v>
      </c>
      <c r="R1359" s="1" t="s">
        <v>13917</v>
      </c>
      <c r="S1359" s="1" t="s">
        <v>1357</v>
      </c>
      <c r="T1359" s="1"/>
      <c r="U1359" s="1"/>
      <c r="V1359" s="1" t="s">
        <v>13931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7959</v>
      </c>
      <c r="H1360" s="1" t="s">
        <v>9441</v>
      </c>
      <c r="I1360" s="1" t="s">
        <v>11076</v>
      </c>
      <c r="J1360" s="1"/>
      <c r="K1360" s="1" t="s">
        <v>11382</v>
      </c>
      <c r="L1360" s="1" t="s">
        <v>1358</v>
      </c>
      <c r="M1360" s="1" t="s">
        <v>12740</v>
      </c>
      <c r="N1360" s="1" t="s">
        <v>13053</v>
      </c>
      <c r="O1360" s="1" t="s">
        <v>1358</v>
      </c>
      <c r="P1360" s="1" t="s">
        <v>13065</v>
      </c>
      <c r="Q1360" s="1" t="s">
        <v>13065</v>
      </c>
      <c r="R1360" s="1" t="s">
        <v>13917</v>
      </c>
      <c r="S1360" s="1" t="s">
        <v>1358</v>
      </c>
      <c r="T1360" s="1"/>
      <c r="U1360" s="1"/>
      <c r="V1360" s="1" t="s">
        <v>13931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7960</v>
      </c>
      <c r="H1361" s="1" t="s">
        <v>9478</v>
      </c>
      <c r="I1361" s="1" t="s">
        <v>11077</v>
      </c>
      <c r="J1361" s="1"/>
      <c r="K1361" s="1" t="s">
        <v>11382</v>
      </c>
      <c r="L1361" s="1" t="s">
        <v>1359</v>
      </c>
      <c r="M1361" s="1" t="s">
        <v>12741</v>
      </c>
      <c r="N1361" s="1" t="s">
        <v>13053</v>
      </c>
      <c r="O1361" s="1" t="s">
        <v>1359</v>
      </c>
      <c r="P1361" s="1" t="s">
        <v>13065</v>
      </c>
      <c r="Q1361" s="1" t="s">
        <v>13065</v>
      </c>
      <c r="R1361" s="1" t="s">
        <v>13917</v>
      </c>
      <c r="S1361" s="1" t="s">
        <v>1359</v>
      </c>
      <c r="T1361" s="1"/>
      <c r="U1361" s="1"/>
      <c r="V1361" s="1" t="s">
        <v>13931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7961</v>
      </c>
      <c r="H1362" s="1" t="s">
        <v>9479</v>
      </c>
      <c r="I1362" s="1" t="s">
        <v>11078</v>
      </c>
      <c r="J1362" s="1"/>
      <c r="K1362" s="1" t="s">
        <v>11382</v>
      </c>
      <c r="L1362" s="1" t="s">
        <v>1360</v>
      </c>
      <c r="M1362" s="1" t="s">
        <v>12742</v>
      </c>
      <c r="N1362" s="1" t="s">
        <v>13053</v>
      </c>
      <c r="O1362" s="1" t="s">
        <v>1360</v>
      </c>
      <c r="P1362" s="1" t="s">
        <v>13065</v>
      </c>
      <c r="Q1362" s="1" t="s">
        <v>13065</v>
      </c>
      <c r="R1362" s="1" t="s">
        <v>13917</v>
      </c>
      <c r="S1362" s="1" t="s">
        <v>1360</v>
      </c>
      <c r="T1362" s="1"/>
      <c r="U1362" s="1"/>
      <c r="V1362" s="1" t="s">
        <v>13931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7962</v>
      </c>
      <c r="H1363" s="1" t="s">
        <v>9480</v>
      </c>
      <c r="I1363" s="1" t="s">
        <v>11079</v>
      </c>
      <c r="J1363" s="1"/>
      <c r="K1363" s="1" t="s">
        <v>11382</v>
      </c>
      <c r="L1363" s="1" t="s">
        <v>1361</v>
      </c>
      <c r="M1363" s="1" t="s">
        <v>12743</v>
      </c>
      <c r="N1363" s="1" t="s">
        <v>13053</v>
      </c>
      <c r="O1363" s="1" t="s">
        <v>1361</v>
      </c>
      <c r="P1363" s="1" t="s">
        <v>13065</v>
      </c>
      <c r="Q1363" s="1" t="s">
        <v>13065</v>
      </c>
      <c r="R1363" s="1" t="s">
        <v>13917</v>
      </c>
      <c r="S1363" s="1" t="s">
        <v>1361</v>
      </c>
      <c r="T1363" s="1"/>
      <c r="U1363" s="1"/>
      <c r="V1363" s="1" t="s">
        <v>13931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7963</v>
      </c>
      <c r="H1364" s="1" t="s">
        <v>9481</v>
      </c>
      <c r="I1364" s="1" t="s">
        <v>11080</v>
      </c>
      <c r="J1364" s="1"/>
      <c r="K1364" s="1" t="s">
        <v>11382</v>
      </c>
      <c r="L1364" s="1" t="s">
        <v>1362</v>
      </c>
      <c r="M1364" s="1" t="s">
        <v>12744</v>
      </c>
      <c r="N1364" s="1" t="s">
        <v>13053</v>
      </c>
      <c r="O1364" s="1" t="s">
        <v>1362</v>
      </c>
      <c r="P1364" s="1" t="s">
        <v>13065</v>
      </c>
      <c r="Q1364" s="1" t="s">
        <v>13065</v>
      </c>
      <c r="R1364" s="1" t="s">
        <v>13917</v>
      </c>
      <c r="S1364" s="1" t="s">
        <v>1362</v>
      </c>
      <c r="T1364" s="1"/>
      <c r="U1364" s="1"/>
      <c r="V1364" s="1" t="s">
        <v>13931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7964</v>
      </c>
      <c r="H1365" s="1" t="s">
        <v>9482</v>
      </c>
      <c r="I1365" s="1" t="s">
        <v>11081</v>
      </c>
      <c r="J1365" s="1"/>
      <c r="K1365" s="1" t="s">
        <v>11382</v>
      </c>
      <c r="L1365" s="1" t="s">
        <v>1363</v>
      </c>
      <c r="M1365" s="1" t="s">
        <v>12745</v>
      </c>
      <c r="N1365" s="1" t="s">
        <v>13053</v>
      </c>
      <c r="O1365" s="1" t="s">
        <v>1363</v>
      </c>
      <c r="P1365" s="1" t="s">
        <v>13065</v>
      </c>
      <c r="Q1365" s="1" t="s">
        <v>13065</v>
      </c>
      <c r="R1365" s="1" t="s">
        <v>13917</v>
      </c>
      <c r="S1365" s="1" t="s">
        <v>1363</v>
      </c>
      <c r="T1365" s="1"/>
      <c r="U1365" s="1"/>
      <c r="V1365" s="1" t="s">
        <v>13931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7965</v>
      </c>
      <c r="H1366" s="1" t="s">
        <v>9483</v>
      </c>
      <c r="I1366" s="1" t="s">
        <v>11082</v>
      </c>
      <c r="J1366" s="1"/>
      <c r="K1366" s="1" t="s">
        <v>11382</v>
      </c>
      <c r="L1366" s="1" t="s">
        <v>1364</v>
      </c>
      <c r="M1366" s="1" t="s">
        <v>12746</v>
      </c>
      <c r="N1366" s="1" t="s">
        <v>13053</v>
      </c>
      <c r="O1366" s="1" t="s">
        <v>1364</v>
      </c>
      <c r="P1366" s="1" t="s">
        <v>13065</v>
      </c>
      <c r="Q1366" s="1" t="s">
        <v>13065</v>
      </c>
      <c r="R1366" s="1" t="s">
        <v>13917</v>
      </c>
      <c r="S1366" s="1" t="s">
        <v>1364</v>
      </c>
      <c r="T1366" s="1"/>
      <c r="U1366" s="1"/>
      <c r="V1366" s="1" t="s">
        <v>13931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7966</v>
      </c>
      <c r="H1367" s="1" t="s">
        <v>6362</v>
      </c>
      <c r="I1367" s="1" t="s">
        <v>11083</v>
      </c>
      <c r="J1367" s="1"/>
      <c r="K1367" s="1" t="s">
        <v>11382</v>
      </c>
      <c r="L1367" s="1" t="s">
        <v>1365</v>
      </c>
      <c r="M1367" s="1" t="s">
        <v>12747</v>
      </c>
      <c r="N1367" s="1" t="s">
        <v>13053</v>
      </c>
      <c r="O1367" s="1" t="s">
        <v>1365</v>
      </c>
      <c r="P1367" s="1" t="s">
        <v>13065</v>
      </c>
      <c r="Q1367" s="1" t="s">
        <v>13065</v>
      </c>
      <c r="R1367" s="1" t="s">
        <v>13917</v>
      </c>
      <c r="S1367" s="1" t="s">
        <v>1365</v>
      </c>
      <c r="T1367" s="1"/>
      <c r="U1367" s="1"/>
      <c r="V1367" s="1" t="s">
        <v>13931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7967</v>
      </c>
      <c r="H1368" s="1" t="s">
        <v>9484</v>
      </c>
      <c r="I1368" s="1" t="s">
        <v>11084</v>
      </c>
      <c r="J1368" s="1"/>
      <c r="K1368" s="1" t="s">
        <v>11382</v>
      </c>
      <c r="L1368" s="1" t="s">
        <v>1366</v>
      </c>
      <c r="M1368" s="1" t="s">
        <v>12748</v>
      </c>
      <c r="N1368" s="1" t="s">
        <v>13053</v>
      </c>
      <c r="O1368" s="1" t="s">
        <v>1366</v>
      </c>
      <c r="P1368" s="1" t="s">
        <v>13065</v>
      </c>
      <c r="Q1368" s="1" t="s">
        <v>13065</v>
      </c>
      <c r="R1368" s="1" t="s">
        <v>13917</v>
      </c>
      <c r="S1368" s="1" t="s">
        <v>1366</v>
      </c>
      <c r="T1368" s="1"/>
      <c r="U1368" s="1"/>
      <c r="V1368" s="1" t="s">
        <v>13931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7968</v>
      </c>
      <c r="H1369" s="1" t="s">
        <v>9485</v>
      </c>
      <c r="I1369" s="1" t="s">
        <v>11085</v>
      </c>
      <c r="J1369" s="1"/>
      <c r="K1369" s="1" t="s">
        <v>11382</v>
      </c>
      <c r="L1369" s="1" t="s">
        <v>1367</v>
      </c>
      <c r="M1369" s="1" t="s">
        <v>12749</v>
      </c>
      <c r="N1369" s="1" t="s">
        <v>13053</v>
      </c>
      <c r="O1369" s="1" t="s">
        <v>1367</v>
      </c>
      <c r="P1369" s="1" t="s">
        <v>13065</v>
      </c>
      <c r="Q1369" s="1" t="s">
        <v>13065</v>
      </c>
      <c r="R1369" s="1" t="s">
        <v>13917</v>
      </c>
      <c r="S1369" s="1" t="s">
        <v>1367</v>
      </c>
      <c r="T1369" s="1"/>
      <c r="U1369" s="1"/>
      <c r="V1369" s="1" t="s">
        <v>13931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7969</v>
      </c>
      <c r="H1370" s="1" t="s">
        <v>9486</v>
      </c>
      <c r="I1370" s="1" t="s">
        <v>11086</v>
      </c>
      <c r="J1370" s="1"/>
      <c r="K1370" s="1" t="s">
        <v>11382</v>
      </c>
      <c r="L1370" s="1" t="s">
        <v>1368</v>
      </c>
      <c r="M1370" s="1" t="s">
        <v>12750</v>
      </c>
      <c r="N1370" s="1" t="s">
        <v>13053</v>
      </c>
      <c r="O1370" s="1" t="s">
        <v>1368</v>
      </c>
      <c r="P1370" s="1" t="s">
        <v>13065</v>
      </c>
      <c r="Q1370" s="1" t="s">
        <v>13065</v>
      </c>
      <c r="R1370" s="1" t="s">
        <v>13917</v>
      </c>
      <c r="S1370" s="1" t="s">
        <v>1368</v>
      </c>
      <c r="T1370" s="1"/>
      <c r="U1370" s="1"/>
      <c r="V1370" s="1" t="s">
        <v>13931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6366</v>
      </c>
      <c r="G1371" s="1" t="s">
        <v>7970</v>
      </c>
      <c r="H1371" s="1" t="s">
        <v>9487</v>
      </c>
      <c r="I1371" s="1" t="s">
        <v>11087</v>
      </c>
      <c r="J1371" s="1"/>
      <c r="K1371" s="1" t="s">
        <v>11382</v>
      </c>
      <c r="L1371" s="1" t="s">
        <v>1369</v>
      </c>
      <c r="M1371" s="1" t="s">
        <v>12751</v>
      </c>
      <c r="N1371" s="1" t="s">
        <v>13053</v>
      </c>
      <c r="O1371" s="1" t="s">
        <v>1369</v>
      </c>
      <c r="P1371" s="1" t="s">
        <v>13065</v>
      </c>
      <c r="Q1371" s="1" t="s">
        <v>13065</v>
      </c>
      <c r="R1371" s="1" t="s">
        <v>13917</v>
      </c>
      <c r="S1371" s="1" t="s">
        <v>1369</v>
      </c>
      <c r="T1371" s="1"/>
      <c r="U1371" s="1"/>
      <c r="V1371" s="1" t="s">
        <v>13931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9488</v>
      </c>
      <c r="I1372" s="1" t="s">
        <v>11088</v>
      </c>
      <c r="J1372" s="1"/>
      <c r="K1372" s="1" t="s">
        <v>11382</v>
      </c>
      <c r="L1372" s="1" t="s">
        <v>1370</v>
      </c>
      <c r="M1372" s="1" t="s">
        <v>12752</v>
      </c>
      <c r="N1372" s="1" t="s">
        <v>13053</v>
      </c>
      <c r="O1372" s="1" t="s">
        <v>1370</v>
      </c>
      <c r="P1372" s="1" t="s">
        <v>13065</v>
      </c>
      <c r="Q1372" s="1" t="s">
        <v>13065</v>
      </c>
      <c r="R1372" s="1" t="s">
        <v>13917</v>
      </c>
      <c r="S1372" s="1" t="s">
        <v>1370</v>
      </c>
      <c r="T1372" s="1"/>
      <c r="U1372" s="1"/>
      <c r="V1372" s="1" t="s">
        <v>13931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7972</v>
      </c>
      <c r="H1373" s="1" t="s">
        <v>9489</v>
      </c>
      <c r="I1373" s="1" t="s">
        <v>11089</v>
      </c>
      <c r="J1373" s="1"/>
      <c r="K1373" s="1" t="s">
        <v>11382</v>
      </c>
      <c r="L1373" s="1" t="s">
        <v>1371</v>
      </c>
      <c r="M1373" s="1" t="s">
        <v>12753</v>
      </c>
      <c r="N1373" s="1" t="s">
        <v>13053</v>
      </c>
      <c r="O1373" s="1" t="s">
        <v>1371</v>
      </c>
      <c r="P1373" s="1" t="s">
        <v>13065</v>
      </c>
      <c r="Q1373" s="1" t="s">
        <v>13065</v>
      </c>
      <c r="R1373" s="1" t="s">
        <v>13917</v>
      </c>
      <c r="S1373" s="1" t="s">
        <v>1371</v>
      </c>
      <c r="T1373" s="1"/>
      <c r="U1373" s="1"/>
      <c r="V1373" s="1" t="s">
        <v>13931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6367</v>
      </c>
      <c r="G1374" s="1" t="s">
        <v>7973</v>
      </c>
      <c r="H1374" s="1" t="s">
        <v>9490</v>
      </c>
      <c r="I1374" s="1" t="s">
        <v>11090</v>
      </c>
      <c r="J1374" s="1"/>
      <c r="K1374" s="1" t="s">
        <v>11382</v>
      </c>
      <c r="L1374" s="1" t="s">
        <v>1372</v>
      </c>
      <c r="M1374" s="1" t="s">
        <v>12754</v>
      </c>
      <c r="N1374" s="1" t="s">
        <v>13053</v>
      </c>
      <c r="O1374" s="1" t="s">
        <v>1372</v>
      </c>
      <c r="P1374" s="1" t="s">
        <v>13065</v>
      </c>
      <c r="Q1374" s="1" t="s">
        <v>13065</v>
      </c>
      <c r="R1374" s="1" t="s">
        <v>13917</v>
      </c>
      <c r="S1374" s="1" t="s">
        <v>1372</v>
      </c>
      <c r="T1374" s="1"/>
      <c r="U1374" s="1"/>
      <c r="V1374" s="1" t="s">
        <v>13931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6368</v>
      </c>
      <c r="G1375" s="1" t="s">
        <v>7974</v>
      </c>
      <c r="H1375" s="1" t="s">
        <v>9491</v>
      </c>
      <c r="I1375" s="1" t="s">
        <v>11091</v>
      </c>
      <c r="J1375" s="1"/>
      <c r="K1375" s="1" t="s">
        <v>11382</v>
      </c>
      <c r="L1375" s="1" t="s">
        <v>1373</v>
      </c>
      <c r="M1375" s="1" t="s">
        <v>12755</v>
      </c>
      <c r="N1375" s="1" t="s">
        <v>13053</v>
      </c>
      <c r="O1375" s="1" t="s">
        <v>1373</v>
      </c>
      <c r="P1375" s="1" t="s">
        <v>13065</v>
      </c>
      <c r="Q1375" s="1" t="s">
        <v>13065</v>
      </c>
      <c r="R1375" s="1" t="s">
        <v>13917</v>
      </c>
      <c r="S1375" s="1" t="s">
        <v>1373</v>
      </c>
      <c r="T1375" s="1"/>
      <c r="U1375" s="1"/>
      <c r="V1375" s="1" t="s">
        <v>13931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6369</v>
      </c>
      <c r="G1376" s="1" t="s">
        <v>7975</v>
      </c>
      <c r="H1376" s="1" t="s">
        <v>9492</v>
      </c>
      <c r="I1376" s="1" t="s">
        <v>11092</v>
      </c>
      <c r="J1376" s="1"/>
      <c r="K1376" s="1" t="s">
        <v>11382</v>
      </c>
      <c r="L1376" s="1" t="s">
        <v>1374</v>
      </c>
      <c r="M1376" s="1" t="s">
        <v>12756</v>
      </c>
      <c r="N1376" s="1" t="s">
        <v>13053</v>
      </c>
      <c r="O1376" s="1" t="s">
        <v>1374</v>
      </c>
      <c r="P1376" s="1" t="s">
        <v>13065</v>
      </c>
      <c r="Q1376" s="1" t="s">
        <v>13065</v>
      </c>
      <c r="R1376" s="1" t="s">
        <v>13917</v>
      </c>
      <c r="S1376" s="1" t="s">
        <v>1374</v>
      </c>
      <c r="T1376" s="1"/>
      <c r="U1376" s="1"/>
      <c r="V1376" s="1" t="s">
        <v>13931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4762</v>
      </c>
      <c r="G1377" s="1" t="s">
        <v>7976</v>
      </c>
      <c r="H1377" s="1" t="s">
        <v>9493</v>
      </c>
      <c r="I1377" s="1" t="s">
        <v>11093</v>
      </c>
      <c r="J1377" s="1"/>
      <c r="K1377" s="1" t="s">
        <v>11382</v>
      </c>
      <c r="L1377" s="1" t="s">
        <v>1375</v>
      </c>
      <c r="M1377" s="1" t="s">
        <v>12757</v>
      </c>
      <c r="N1377" s="1" t="s">
        <v>13053</v>
      </c>
      <c r="O1377" s="1" t="s">
        <v>1375</v>
      </c>
      <c r="P1377" s="1" t="s">
        <v>13065</v>
      </c>
      <c r="Q1377" s="1" t="s">
        <v>13065</v>
      </c>
      <c r="R1377" s="1" t="s">
        <v>13917</v>
      </c>
      <c r="S1377" s="1" t="s">
        <v>1375</v>
      </c>
      <c r="T1377" s="1"/>
      <c r="U1377" s="1"/>
      <c r="V1377" s="1" t="s">
        <v>13931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6370</v>
      </c>
      <c r="G1378" s="1" t="s">
        <v>7977</v>
      </c>
      <c r="H1378" s="1" t="s">
        <v>9494</v>
      </c>
      <c r="I1378" s="1" t="s">
        <v>11094</v>
      </c>
      <c r="J1378" s="1"/>
      <c r="K1378" s="1" t="s">
        <v>11382</v>
      </c>
      <c r="L1378" s="1" t="s">
        <v>1376</v>
      </c>
      <c r="M1378" s="1" t="s">
        <v>12758</v>
      </c>
      <c r="N1378" s="1" t="s">
        <v>13053</v>
      </c>
      <c r="O1378" s="1" t="s">
        <v>1376</v>
      </c>
      <c r="P1378" s="1" t="s">
        <v>13065</v>
      </c>
      <c r="Q1378" s="1" t="s">
        <v>13065</v>
      </c>
      <c r="R1378" s="1" t="s">
        <v>13917</v>
      </c>
      <c r="S1378" s="1" t="s">
        <v>1376</v>
      </c>
      <c r="T1378" s="1"/>
      <c r="U1378" s="1"/>
      <c r="V1378" s="1" t="s">
        <v>13931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6371</v>
      </c>
      <c r="G1379" s="1" t="s">
        <v>7978</v>
      </c>
      <c r="H1379" s="1" t="s">
        <v>9495</v>
      </c>
      <c r="I1379" s="1" t="s">
        <v>11095</v>
      </c>
      <c r="J1379" s="1"/>
      <c r="K1379" s="1" t="s">
        <v>11382</v>
      </c>
      <c r="L1379" s="1" t="s">
        <v>1377</v>
      </c>
      <c r="M1379" s="1" t="s">
        <v>12759</v>
      </c>
      <c r="N1379" s="1" t="s">
        <v>13053</v>
      </c>
      <c r="O1379" s="1" t="s">
        <v>1377</v>
      </c>
      <c r="P1379" s="1" t="s">
        <v>13065</v>
      </c>
      <c r="Q1379" s="1" t="s">
        <v>13065</v>
      </c>
      <c r="R1379" s="1" t="s">
        <v>13917</v>
      </c>
      <c r="S1379" s="1" t="s">
        <v>1377</v>
      </c>
      <c r="T1379" s="1"/>
      <c r="U1379" s="1"/>
      <c r="V1379" s="1" t="s">
        <v>13931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6372</v>
      </c>
      <c r="G1380" s="1" t="s">
        <v>7979</v>
      </c>
      <c r="H1380" s="1" t="s">
        <v>9496</v>
      </c>
      <c r="I1380" s="1" t="s">
        <v>11096</v>
      </c>
      <c r="J1380" s="1"/>
      <c r="K1380" s="1" t="s">
        <v>11382</v>
      </c>
      <c r="L1380" s="1" t="s">
        <v>1378</v>
      </c>
      <c r="M1380" s="1" t="s">
        <v>12760</v>
      </c>
      <c r="N1380" s="1" t="s">
        <v>13053</v>
      </c>
      <c r="O1380" s="1" t="s">
        <v>1378</v>
      </c>
      <c r="P1380" s="1" t="s">
        <v>13065</v>
      </c>
      <c r="Q1380" s="1" t="s">
        <v>13065</v>
      </c>
      <c r="R1380" s="1" t="s">
        <v>13917</v>
      </c>
      <c r="S1380" s="1" t="s">
        <v>1378</v>
      </c>
      <c r="T1380" s="1"/>
      <c r="U1380" s="1"/>
      <c r="V1380" s="1" t="s">
        <v>13931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6373</v>
      </c>
      <c r="G1381" s="1" t="s">
        <v>7980</v>
      </c>
      <c r="H1381" s="1" t="s">
        <v>9497</v>
      </c>
      <c r="I1381" s="1" t="s">
        <v>11097</v>
      </c>
      <c r="J1381" s="1"/>
      <c r="K1381" s="1" t="s">
        <v>11382</v>
      </c>
      <c r="L1381" s="1" t="s">
        <v>1379</v>
      </c>
      <c r="M1381" s="1" t="s">
        <v>12761</v>
      </c>
      <c r="N1381" s="1" t="s">
        <v>13053</v>
      </c>
      <c r="O1381" s="1" t="s">
        <v>1379</v>
      </c>
      <c r="P1381" s="1" t="s">
        <v>13065</v>
      </c>
      <c r="Q1381" s="1" t="s">
        <v>13065</v>
      </c>
      <c r="R1381" s="1" t="s">
        <v>13917</v>
      </c>
      <c r="S1381" s="1" t="s">
        <v>1379</v>
      </c>
      <c r="T1381" s="1"/>
      <c r="U1381" s="1"/>
      <c r="V1381" s="1" t="s">
        <v>13931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6374</v>
      </c>
      <c r="G1382" s="1" t="s">
        <v>7981</v>
      </c>
      <c r="H1382" s="1" t="s">
        <v>9498</v>
      </c>
      <c r="I1382" s="1" t="s">
        <v>11098</v>
      </c>
      <c r="J1382" s="1"/>
      <c r="K1382" s="1" t="s">
        <v>11382</v>
      </c>
      <c r="L1382" s="1" t="s">
        <v>1380</v>
      </c>
      <c r="M1382" s="1" t="s">
        <v>12762</v>
      </c>
      <c r="N1382" s="1" t="s">
        <v>13053</v>
      </c>
      <c r="O1382" s="1" t="s">
        <v>1380</v>
      </c>
      <c r="P1382" s="1" t="s">
        <v>13065</v>
      </c>
      <c r="Q1382" s="1" t="s">
        <v>13065</v>
      </c>
      <c r="R1382" s="1" t="s">
        <v>13917</v>
      </c>
      <c r="S1382" s="1" t="s">
        <v>1380</v>
      </c>
      <c r="T1382" s="1"/>
      <c r="U1382" s="1"/>
      <c r="V1382" s="1" t="s">
        <v>13931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6375</v>
      </c>
      <c r="G1383" s="1" t="s">
        <v>7982</v>
      </c>
      <c r="H1383" s="1" t="s">
        <v>9499</v>
      </c>
      <c r="I1383" s="1" t="s">
        <v>11099</v>
      </c>
      <c r="J1383" s="1"/>
      <c r="K1383" s="1" t="s">
        <v>11382</v>
      </c>
      <c r="L1383" s="1" t="s">
        <v>1381</v>
      </c>
      <c r="M1383" s="1" t="s">
        <v>12763</v>
      </c>
      <c r="N1383" s="1" t="s">
        <v>13053</v>
      </c>
      <c r="O1383" s="1" t="s">
        <v>1381</v>
      </c>
      <c r="P1383" s="1" t="s">
        <v>13065</v>
      </c>
      <c r="Q1383" s="1" t="s">
        <v>13065</v>
      </c>
      <c r="R1383" s="1" t="s">
        <v>13917</v>
      </c>
      <c r="S1383" s="1" t="s">
        <v>1381</v>
      </c>
      <c r="T1383" s="1"/>
      <c r="U1383" s="1"/>
      <c r="V1383" s="1" t="s">
        <v>13931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7983</v>
      </c>
      <c r="H1384" s="1" t="s">
        <v>9500</v>
      </c>
      <c r="I1384" s="1" t="s">
        <v>11100</v>
      </c>
      <c r="J1384" s="1"/>
      <c r="K1384" s="1" t="s">
        <v>11382</v>
      </c>
      <c r="L1384" s="1" t="s">
        <v>1382</v>
      </c>
      <c r="M1384" s="1" t="s">
        <v>12764</v>
      </c>
      <c r="N1384" s="1" t="s">
        <v>13053</v>
      </c>
      <c r="O1384" s="1" t="s">
        <v>1382</v>
      </c>
      <c r="P1384" s="1" t="s">
        <v>13065</v>
      </c>
      <c r="Q1384" s="1" t="s">
        <v>13065</v>
      </c>
      <c r="R1384" s="1" t="s">
        <v>13917</v>
      </c>
      <c r="S1384" s="1" t="s">
        <v>1382</v>
      </c>
      <c r="T1384" s="1"/>
      <c r="U1384" s="1"/>
      <c r="V1384" s="1" t="s">
        <v>13931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6377</v>
      </c>
      <c r="G1385" s="1" t="s">
        <v>7984</v>
      </c>
      <c r="H1385" s="1" t="s">
        <v>9496</v>
      </c>
      <c r="I1385" s="1" t="s">
        <v>11101</v>
      </c>
      <c r="J1385" s="1"/>
      <c r="K1385" s="1" t="s">
        <v>11382</v>
      </c>
      <c r="L1385" s="1" t="s">
        <v>1383</v>
      </c>
      <c r="M1385" s="1" t="s">
        <v>12765</v>
      </c>
      <c r="N1385" s="1" t="s">
        <v>13053</v>
      </c>
      <c r="O1385" s="1" t="s">
        <v>1383</v>
      </c>
      <c r="P1385" s="1" t="s">
        <v>13065</v>
      </c>
      <c r="Q1385" s="1" t="s">
        <v>13065</v>
      </c>
      <c r="R1385" s="1" t="s">
        <v>13917</v>
      </c>
      <c r="S1385" s="1" t="s">
        <v>1383</v>
      </c>
      <c r="T1385" s="1"/>
      <c r="U1385" s="1"/>
      <c r="V1385" s="1" t="s">
        <v>13931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6378</v>
      </c>
      <c r="G1386" s="1" t="s">
        <v>7985</v>
      </c>
      <c r="H1386" s="1" t="s">
        <v>9501</v>
      </c>
      <c r="I1386" s="1" t="s">
        <v>11102</v>
      </c>
      <c r="J1386" s="1"/>
      <c r="K1386" s="1" t="s">
        <v>11382</v>
      </c>
      <c r="L1386" s="1" t="s">
        <v>1384</v>
      </c>
      <c r="M1386" s="1" t="s">
        <v>12766</v>
      </c>
      <c r="N1386" s="1" t="s">
        <v>13053</v>
      </c>
      <c r="O1386" s="1" t="s">
        <v>1384</v>
      </c>
      <c r="P1386" s="1" t="s">
        <v>13065</v>
      </c>
      <c r="Q1386" s="1" t="s">
        <v>13065</v>
      </c>
      <c r="R1386" s="1" t="s">
        <v>13917</v>
      </c>
      <c r="S1386" s="1" t="s">
        <v>1384</v>
      </c>
      <c r="T1386" s="1"/>
      <c r="U1386" s="1"/>
      <c r="V1386" s="1" t="s">
        <v>13931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7986</v>
      </c>
      <c r="H1387" s="1" t="s">
        <v>9502</v>
      </c>
      <c r="I1387" s="1" t="s">
        <v>11103</v>
      </c>
      <c r="J1387" s="1"/>
      <c r="K1387" s="1" t="s">
        <v>11382</v>
      </c>
      <c r="L1387" s="1" t="s">
        <v>1385</v>
      </c>
      <c r="M1387" s="1" t="s">
        <v>12767</v>
      </c>
      <c r="N1387" s="1" t="s">
        <v>13053</v>
      </c>
      <c r="O1387" s="1" t="s">
        <v>1385</v>
      </c>
      <c r="P1387" s="1" t="s">
        <v>13065</v>
      </c>
      <c r="Q1387" s="1" t="s">
        <v>13065</v>
      </c>
      <c r="R1387" s="1" t="s">
        <v>13917</v>
      </c>
      <c r="S1387" s="1" t="s">
        <v>1385</v>
      </c>
      <c r="T1387" s="1"/>
      <c r="U1387" s="1"/>
      <c r="V1387" s="1" t="s">
        <v>13931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7987</v>
      </c>
      <c r="H1388" s="1" t="s">
        <v>9503</v>
      </c>
      <c r="I1388" s="1" t="s">
        <v>11104</v>
      </c>
      <c r="J1388" s="1"/>
      <c r="K1388" s="1" t="s">
        <v>11382</v>
      </c>
      <c r="L1388" s="1" t="s">
        <v>1386</v>
      </c>
      <c r="M1388" s="1" t="s">
        <v>12768</v>
      </c>
      <c r="N1388" s="1" t="s">
        <v>13053</v>
      </c>
      <c r="O1388" s="1" t="s">
        <v>1386</v>
      </c>
      <c r="P1388" s="1" t="s">
        <v>13065</v>
      </c>
      <c r="Q1388" s="1" t="s">
        <v>13065</v>
      </c>
      <c r="R1388" s="1" t="s">
        <v>13917</v>
      </c>
      <c r="S1388" s="1" t="s">
        <v>1386</v>
      </c>
      <c r="T1388" s="1"/>
      <c r="U1388" s="1"/>
      <c r="V1388" s="1" t="s">
        <v>13931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6381</v>
      </c>
      <c r="G1389" s="1" t="s">
        <v>7988</v>
      </c>
      <c r="H1389" s="1" t="s">
        <v>9504</v>
      </c>
      <c r="I1389" s="1" t="s">
        <v>11105</v>
      </c>
      <c r="J1389" s="1"/>
      <c r="K1389" s="1" t="s">
        <v>11382</v>
      </c>
      <c r="L1389" s="1" t="s">
        <v>1387</v>
      </c>
      <c r="M1389" s="1" t="s">
        <v>12769</v>
      </c>
      <c r="N1389" s="1" t="s">
        <v>13053</v>
      </c>
      <c r="O1389" s="1" t="s">
        <v>1387</v>
      </c>
      <c r="P1389" s="1" t="s">
        <v>13065</v>
      </c>
      <c r="Q1389" s="1" t="s">
        <v>13065</v>
      </c>
      <c r="R1389" s="1" t="s">
        <v>13917</v>
      </c>
      <c r="S1389" s="1" t="s">
        <v>1387</v>
      </c>
      <c r="T1389" s="1"/>
      <c r="U1389" s="1"/>
      <c r="V1389" s="1" t="s">
        <v>13931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6382</v>
      </c>
      <c r="G1390" s="1" t="s">
        <v>7989</v>
      </c>
      <c r="H1390" s="1" t="s">
        <v>9502</v>
      </c>
      <c r="I1390" s="1" t="s">
        <v>11106</v>
      </c>
      <c r="J1390" s="1"/>
      <c r="K1390" s="1" t="s">
        <v>11382</v>
      </c>
      <c r="L1390" s="1" t="s">
        <v>1388</v>
      </c>
      <c r="M1390" s="1" t="s">
        <v>12770</v>
      </c>
      <c r="N1390" s="1" t="s">
        <v>13053</v>
      </c>
      <c r="O1390" s="1" t="s">
        <v>1388</v>
      </c>
      <c r="P1390" s="1" t="s">
        <v>13065</v>
      </c>
      <c r="Q1390" s="1" t="s">
        <v>13065</v>
      </c>
      <c r="R1390" s="1" t="s">
        <v>13917</v>
      </c>
      <c r="S1390" s="1" t="s">
        <v>1388</v>
      </c>
      <c r="T1390" s="1"/>
      <c r="U1390" s="1"/>
      <c r="V1390" s="1" t="s">
        <v>13931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6383</v>
      </c>
      <c r="G1391" s="1" t="s">
        <v>7990</v>
      </c>
      <c r="H1391" s="1" t="s">
        <v>9505</v>
      </c>
      <c r="I1391" s="1" t="s">
        <v>11107</v>
      </c>
      <c r="J1391" s="1"/>
      <c r="K1391" s="1" t="s">
        <v>11382</v>
      </c>
      <c r="L1391" s="1" t="s">
        <v>1389</v>
      </c>
      <c r="M1391" s="1" t="s">
        <v>12771</v>
      </c>
      <c r="N1391" s="1" t="s">
        <v>13053</v>
      </c>
      <c r="O1391" s="1" t="s">
        <v>1389</v>
      </c>
      <c r="P1391" s="1" t="s">
        <v>13065</v>
      </c>
      <c r="Q1391" s="1" t="s">
        <v>13065</v>
      </c>
      <c r="R1391" s="1" t="s">
        <v>13917</v>
      </c>
      <c r="S1391" s="1" t="s">
        <v>1389</v>
      </c>
      <c r="T1391" s="1"/>
      <c r="U1391" s="1"/>
      <c r="V1391" s="1" t="s">
        <v>13931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6384</v>
      </c>
      <c r="G1392" s="1" t="s">
        <v>7991</v>
      </c>
      <c r="H1392" s="1" t="s">
        <v>9506</v>
      </c>
      <c r="I1392" s="1" t="s">
        <v>11108</v>
      </c>
      <c r="J1392" s="1"/>
      <c r="K1392" s="1" t="s">
        <v>11382</v>
      </c>
      <c r="L1392" s="1" t="s">
        <v>1390</v>
      </c>
      <c r="M1392" s="1" t="s">
        <v>12772</v>
      </c>
      <c r="N1392" s="1" t="s">
        <v>13053</v>
      </c>
      <c r="O1392" s="1" t="s">
        <v>1390</v>
      </c>
      <c r="P1392" s="1" t="s">
        <v>13065</v>
      </c>
      <c r="Q1392" s="1" t="s">
        <v>13065</v>
      </c>
      <c r="R1392" s="1" t="s">
        <v>13917</v>
      </c>
      <c r="S1392" s="1" t="s">
        <v>1390</v>
      </c>
      <c r="T1392" s="1"/>
      <c r="U1392" s="1"/>
      <c r="V1392" s="1" t="s">
        <v>13931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6385</v>
      </c>
      <c r="G1393" s="1" t="s">
        <v>7992</v>
      </c>
      <c r="H1393" s="1" t="s">
        <v>9507</v>
      </c>
      <c r="I1393" s="1" t="s">
        <v>11109</v>
      </c>
      <c r="J1393" s="1"/>
      <c r="K1393" s="1" t="s">
        <v>11382</v>
      </c>
      <c r="L1393" s="1" t="s">
        <v>1391</v>
      </c>
      <c r="M1393" s="1" t="s">
        <v>12773</v>
      </c>
      <c r="N1393" s="1" t="s">
        <v>13053</v>
      </c>
      <c r="O1393" s="1" t="s">
        <v>1391</v>
      </c>
      <c r="P1393" s="1" t="s">
        <v>13065</v>
      </c>
      <c r="Q1393" s="1" t="s">
        <v>13065</v>
      </c>
      <c r="R1393" s="1" t="s">
        <v>13917</v>
      </c>
      <c r="S1393" s="1" t="s">
        <v>1391</v>
      </c>
      <c r="T1393" s="1"/>
      <c r="U1393" s="1"/>
      <c r="V1393" s="1" t="s">
        <v>13931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6386</v>
      </c>
      <c r="G1394" s="1" t="s">
        <v>7993</v>
      </c>
      <c r="H1394" s="1" t="s">
        <v>9508</v>
      </c>
      <c r="I1394" s="1" t="s">
        <v>11110</v>
      </c>
      <c r="J1394" s="1"/>
      <c r="K1394" s="1" t="s">
        <v>11382</v>
      </c>
      <c r="L1394" s="1" t="s">
        <v>1392</v>
      </c>
      <c r="M1394" s="1" t="s">
        <v>12774</v>
      </c>
      <c r="N1394" s="1" t="s">
        <v>13053</v>
      </c>
      <c r="O1394" s="1" t="s">
        <v>1392</v>
      </c>
      <c r="P1394" s="1" t="s">
        <v>13065</v>
      </c>
      <c r="Q1394" s="1" t="s">
        <v>13065</v>
      </c>
      <c r="R1394" s="1" t="s">
        <v>13917</v>
      </c>
      <c r="S1394" s="1" t="s">
        <v>1392</v>
      </c>
      <c r="T1394" s="1"/>
      <c r="U1394" s="1"/>
      <c r="V1394" s="1" t="s">
        <v>13931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6387</v>
      </c>
      <c r="G1395" s="1" t="s">
        <v>7994</v>
      </c>
      <c r="H1395" s="1" t="s">
        <v>9509</v>
      </c>
      <c r="I1395" s="1" t="s">
        <v>11111</v>
      </c>
      <c r="J1395" s="1"/>
      <c r="K1395" s="1" t="s">
        <v>11382</v>
      </c>
      <c r="L1395" s="1" t="s">
        <v>1393</v>
      </c>
      <c r="M1395" s="1" t="s">
        <v>12775</v>
      </c>
      <c r="N1395" s="1" t="s">
        <v>13053</v>
      </c>
      <c r="O1395" s="1" t="s">
        <v>1393</v>
      </c>
      <c r="P1395" s="1" t="s">
        <v>13065</v>
      </c>
      <c r="Q1395" s="1" t="s">
        <v>13065</v>
      </c>
      <c r="R1395" s="1" t="s">
        <v>13917</v>
      </c>
      <c r="S1395" s="1" t="s">
        <v>1393</v>
      </c>
      <c r="T1395" s="1"/>
      <c r="U1395" s="1"/>
      <c r="V1395" s="1" t="s">
        <v>13931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6388</v>
      </c>
      <c r="G1396" s="1" t="s">
        <v>7995</v>
      </c>
      <c r="H1396" s="1" t="s">
        <v>9510</v>
      </c>
      <c r="I1396" s="1" t="s">
        <v>11112</v>
      </c>
      <c r="J1396" s="1"/>
      <c r="K1396" s="1" t="s">
        <v>11382</v>
      </c>
      <c r="L1396" s="1" t="s">
        <v>1394</v>
      </c>
      <c r="M1396" s="1" t="s">
        <v>12776</v>
      </c>
      <c r="N1396" s="1" t="s">
        <v>13053</v>
      </c>
      <c r="O1396" s="1" t="s">
        <v>1394</v>
      </c>
      <c r="P1396" s="1" t="s">
        <v>13065</v>
      </c>
      <c r="Q1396" s="1" t="s">
        <v>13065</v>
      </c>
      <c r="R1396" s="1" t="s">
        <v>13917</v>
      </c>
      <c r="S1396" s="1" t="s">
        <v>1394</v>
      </c>
      <c r="T1396" s="1"/>
      <c r="U1396" s="1"/>
      <c r="V1396" s="1" t="s">
        <v>13931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6389</v>
      </c>
      <c r="G1397" s="1" t="s">
        <v>7996</v>
      </c>
      <c r="H1397" s="1" t="s">
        <v>9511</v>
      </c>
      <c r="I1397" s="1" t="s">
        <v>11113</v>
      </c>
      <c r="J1397" s="1"/>
      <c r="K1397" s="1" t="s">
        <v>11382</v>
      </c>
      <c r="L1397" s="1" t="s">
        <v>1395</v>
      </c>
      <c r="M1397" s="1" t="s">
        <v>12777</v>
      </c>
      <c r="N1397" s="1" t="s">
        <v>13053</v>
      </c>
      <c r="O1397" s="1" t="s">
        <v>1395</v>
      </c>
      <c r="P1397" s="1" t="s">
        <v>13065</v>
      </c>
      <c r="Q1397" s="1" t="s">
        <v>13065</v>
      </c>
      <c r="R1397" s="1" t="s">
        <v>13917</v>
      </c>
      <c r="S1397" s="1" t="s">
        <v>1395</v>
      </c>
      <c r="T1397" s="1"/>
      <c r="U1397" s="1"/>
      <c r="V1397" s="1" t="s">
        <v>13931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6390</v>
      </c>
      <c r="G1398" s="1" t="s">
        <v>7997</v>
      </c>
      <c r="H1398" s="1" t="s">
        <v>9512</v>
      </c>
      <c r="I1398" s="1" t="s">
        <v>10063</v>
      </c>
      <c r="J1398" s="1"/>
      <c r="K1398" s="1" t="s">
        <v>11382</v>
      </c>
      <c r="L1398" s="1" t="s">
        <v>1396</v>
      </c>
      <c r="M1398" s="1" t="s">
        <v>12778</v>
      </c>
      <c r="N1398" s="1" t="s">
        <v>13053</v>
      </c>
      <c r="O1398" s="1" t="s">
        <v>1396</v>
      </c>
      <c r="P1398" s="1" t="s">
        <v>13065</v>
      </c>
      <c r="Q1398" s="1" t="s">
        <v>13065</v>
      </c>
      <c r="R1398" s="1" t="s">
        <v>13917</v>
      </c>
      <c r="S1398" s="1" t="s">
        <v>1396</v>
      </c>
      <c r="T1398" s="1"/>
      <c r="U1398" s="1"/>
      <c r="V1398" s="1" t="s">
        <v>13931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6391</v>
      </c>
      <c r="G1399" s="1" t="s">
        <v>7998</v>
      </c>
      <c r="H1399" s="1" t="s">
        <v>9511</v>
      </c>
      <c r="I1399" s="1" t="s">
        <v>11114</v>
      </c>
      <c r="J1399" s="1"/>
      <c r="K1399" s="1" t="s">
        <v>11382</v>
      </c>
      <c r="L1399" s="1" t="s">
        <v>1397</v>
      </c>
      <c r="M1399" s="1" t="s">
        <v>12779</v>
      </c>
      <c r="N1399" s="1" t="s">
        <v>13053</v>
      </c>
      <c r="O1399" s="1" t="s">
        <v>1397</v>
      </c>
      <c r="P1399" s="1" t="s">
        <v>13065</v>
      </c>
      <c r="Q1399" s="1" t="s">
        <v>13065</v>
      </c>
      <c r="R1399" s="1" t="s">
        <v>13917</v>
      </c>
      <c r="S1399" s="1" t="s">
        <v>1397</v>
      </c>
      <c r="T1399" s="1"/>
      <c r="U1399" s="1"/>
      <c r="V1399" s="1" t="s">
        <v>13931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6392</v>
      </c>
      <c r="G1400" s="1" t="s">
        <v>7999</v>
      </c>
      <c r="H1400" s="1" t="s">
        <v>9513</v>
      </c>
      <c r="I1400" s="1" t="s">
        <v>11115</v>
      </c>
      <c r="J1400" s="1"/>
      <c r="K1400" s="1" t="s">
        <v>11382</v>
      </c>
      <c r="L1400" s="1" t="s">
        <v>1398</v>
      </c>
      <c r="M1400" s="1" t="s">
        <v>12780</v>
      </c>
      <c r="N1400" s="1" t="s">
        <v>13053</v>
      </c>
      <c r="O1400" s="1" t="s">
        <v>1398</v>
      </c>
      <c r="P1400" s="1" t="s">
        <v>13065</v>
      </c>
      <c r="Q1400" s="1" t="s">
        <v>13065</v>
      </c>
      <c r="R1400" s="1" t="s">
        <v>13917</v>
      </c>
      <c r="S1400" s="1" t="s">
        <v>1398</v>
      </c>
      <c r="T1400" s="1"/>
      <c r="U1400" s="1"/>
      <c r="V1400" s="1" t="s">
        <v>13931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6393</v>
      </c>
      <c r="G1401" s="1" t="s">
        <v>8000</v>
      </c>
      <c r="H1401" s="1" t="s">
        <v>9514</v>
      </c>
      <c r="I1401" s="1" t="s">
        <v>11116</v>
      </c>
      <c r="J1401" s="1"/>
      <c r="K1401" s="1" t="s">
        <v>11382</v>
      </c>
      <c r="L1401" s="1" t="s">
        <v>1399</v>
      </c>
      <c r="M1401" s="1" t="s">
        <v>12781</v>
      </c>
      <c r="N1401" s="1" t="s">
        <v>13053</v>
      </c>
      <c r="O1401" s="1" t="s">
        <v>1399</v>
      </c>
      <c r="P1401" s="1" t="s">
        <v>13065</v>
      </c>
      <c r="Q1401" s="1" t="s">
        <v>13065</v>
      </c>
      <c r="R1401" s="1" t="s">
        <v>13917</v>
      </c>
      <c r="S1401" s="1" t="s">
        <v>1399</v>
      </c>
      <c r="T1401" s="1"/>
      <c r="U1401" s="1"/>
      <c r="V1401" s="1" t="s">
        <v>13931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6394</v>
      </c>
      <c r="G1402" s="1" t="s">
        <v>8001</v>
      </c>
      <c r="H1402" s="1" t="s">
        <v>9515</v>
      </c>
      <c r="I1402" s="1" t="s">
        <v>10275</v>
      </c>
      <c r="J1402" s="1"/>
      <c r="K1402" s="1" t="s">
        <v>11382</v>
      </c>
      <c r="L1402" s="1" t="s">
        <v>1400</v>
      </c>
      <c r="M1402" s="1" t="s">
        <v>12782</v>
      </c>
      <c r="N1402" s="1" t="s">
        <v>13053</v>
      </c>
      <c r="O1402" s="1" t="s">
        <v>1400</v>
      </c>
      <c r="P1402" s="1" t="s">
        <v>13065</v>
      </c>
      <c r="Q1402" s="1" t="s">
        <v>13065</v>
      </c>
      <c r="R1402" s="1" t="s">
        <v>13917</v>
      </c>
      <c r="S1402" s="1" t="s">
        <v>1400</v>
      </c>
      <c r="T1402" s="1"/>
      <c r="U1402" s="1"/>
      <c r="V1402" s="1" t="s">
        <v>13931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6395</v>
      </c>
      <c r="G1403" s="1" t="s">
        <v>8002</v>
      </c>
      <c r="H1403" s="1" t="s">
        <v>6395</v>
      </c>
      <c r="I1403" s="1" t="s">
        <v>11117</v>
      </c>
      <c r="J1403" s="1"/>
      <c r="K1403" s="1" t="s">
        <v>11382</v>
      </c>
      <c r="L1403" s="1" t="s">
        <v>1401</v>
      </c>
      <c r="M1403" s="1" t="s">
        <v>12783</v>
      </c>
      <c r="N1403" s="1" t="s">
        <v>13053</v>
      </c>
      <c r="O1403" s="1" t="s">
        <v>1401</v>
      </c>
      <c r="P1403" s="1" t="s">
        <v>13065</v>
      </c>
      <c r="Q1403" s="1" t="s">
        <v>13065</v>
      </c>
      <c r="R1403" s="1" t="s">
        <v>13917</v>
      </c>
      <c r="S1403" s="1" t="s">
        <v>1401</v>
      </c>
      <c r="T1403" s="1"/>
      <c r="U1403" s="1"/>
      <c r="V1403" s="1" t="s">
        <v>13931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6396</v>
      </c>
      <c r="G1404" s="1" t="s">
        <v>8003</v>
      </c>
      <c r="H1404" s="1" t="s">
        <v>9516</v>
      </c>
      <c r="I1404" s="1" t="s">
        <v>11118</v>
      </c>
      <c r="J1404" s="1"/>
      <c r="K1404" s="1" t="s">
        <v>11382</v>
      </c>
      <c r="L1404" s="1" t="s">
        <v>1402</v>
      </c>
      <c r="M1404" s="1" t="s">
        <v>12784</v>
      </c>
      <c r="N1404" s="1" t="s">
        <v>13053</v>
      </c>
      <c r="O1404" s="1" t="s">
        <v>1402</v>
      </c>
      <c r="P1404" s="1" t="s">
        <v>13065</v>
      </c>
      <c r="Q1404" s="1" t="s">
        <v>13065</v>
      </c>
      <c r="R1404" s="1" t="s">
        <v>13917</v>
      </c>
      <c r="S1404" s="1" t="s">
        <v>1402</v>
      </c>
      <c r="T1404" s="1"/>
      <c r="U1404" s="1"/>
      <c r="V1404" s="1" t="s">
        <v>13931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6397</v>
      </c>
      <c r="G1405" s="1" t="s">
        <v>8004</v>
      </c>
      <c r="H1405" s="1" t="s">
        <v>9517</v>
      </c>
      <c r="I1405" s="1" t="s">
        <v>11119</v>
      </c>
      <c r="J1405" s="1"/>
      <c r="K1405" s="1" t="s">
        <v>11382</v>
      </c>
      <c r="L1405" s="1" t="s">
        <v>1403</v>
      </c>
      <c r="M1405" s="1" t="s">
        <v>12785</v>
      </c>
      <c r="N1405" s="1" t="s">
        <v>13053</v>
      </c>
      <c r="O1405" s="1" t="s">
        <v>1403</v>
      </c>
      <c r="P1405" s="1" t="s">
        <v>13065</v>
      </c>
      <c r="Q1405" s="1" t="s">
        <v>13065</v>
      </c>
      <c r="R1405" s="1" t="s">
        <v>13917</v>
      </c>
      <c r="S1405" s="1" t="s">
        <v>1403</v>
      </c>
      <c r="T1405" s="1"/>
      <c r="U1405" s="1"/>
      <c r="V1405" s="1" t="s">
        <v>13931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6398</v>
      </c>
      <c r="G1406" s="1" t="s">
        <v>8005</v>
      </c>
      <c r="H1406" s="1" t="s">
        <v>9518</v>
      </c>
      <c r="I1406" s="1" t="s">
        <v>11120</v>
      </c>
      <c r="J1406" s="1"/>
      <c r="K1406" s="1" t="s">
        <v>11382</v>
      </c>
      <c r="L1406" s="1" t="s">
        <v>1404</v>
      </c>
      <c r="M1406" s="1" t="s">
        <v>12786</v>
      </c>
      <c r="N1406" s="1" t="s">
        <v>13053</v>
      </c>
      <c r="O1406" s="1" t="s">
        <v>1404</v>
      </c>
      <c r="P1406" s="1" t="s">
        <v>13065</v>
      </c>
      <c r="Q1406" s="1" t="s">
        <v>13065</v>
      </c>
      <c r="R1406" s="1" t="s">
        <v>13917</v>
      </c>
      <c r="S1406" s="1" t="s">
        <v>1404</v>
      </c>
      <c r="T1406" s="1"/>
      <c r="U1406" s="1"/>
      <c r="V1406" s="1" t="s">
        <v>13931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6399</v>
      </c>
      <c r="G1407" s="1" t="s">
        <v>8006</v>
      </c>
      <c r="H1407" s="1" t="s">
        <v>9519</v>
      </c>
      <c r="I1407" s="1" t="s">
        <v>11121</v>
      </c>
      <c r="J1407" s="1"/>
      <c r="K1407" s="1" t="s">
        <v>11382</v>
      </c>
      <c r="L1407" s="1" t="s">
        <v>1405</v>
      </c>
      <c r="M1407" s="1" t="s">
        <v>12787</v>
      </c>
      <c r="N1407" s="1" t="s">
        <v>13053</v>
      </c>
      <c r="O1407" s="1" t="s">
        <v>1405</v>
      </c>
      <c r="P1407" s="1" t="s">
        <v>13065</v>
      </c>
      <c r="Q1407" s="1" t="s">
        <v>13065</v>
      </c>
      <c r="R1407" s="1" t="s">
        <v>13917</v>
      </c>
      <c r="S1407" s="1" t="s">
        <v>1405</v>
      </c>
      <c r="T1407" s="1"/>
      <c r="U1407" s="1"/>
      <c r="V1407" s="1" t="s">
        <v>13931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6400</v>
      </c>
      <c r="G1408" s="1" t="s">
        <v>8007</v>
      </c>
      <c r="H1408" s="1" t="s">
        <v>4793</v>
      </c>
      <c r="I1408" s="1" t="s">
        <v>11122</v>
      </c>
      <c r="J1408" s="1"/>
      <c r="K1408" s="1" t="s">
        <v>11382</v>
      </c>
      <c r="L1408" s="1" t="s">
        <v>1406</v>
      </c>
      <c r="M1408" s="1" t="s">
        <v>12788</v>
      </c>
      <c r="N1408" s="1" t="s">
        <v>13053</v>
      </c>
      <c r="O1408" s="1" t="s">
        <v>1406</v>
      </c>
      <c r="P1408" s="1" t="s">
        <v>13065</v>
      </c>
      <c r="Q1408" s="1" t="s">
        <v>13065</v>
      </c>
      <c r="R1408" s="1" t="s">
        <v>13917</v>
      </c>
      <c r="S1408" s="1" t="s">
        <v>1406</v>
      </c>
      <c r="T1408" s="1"/>
      <c r="U1408" s="1"/>
      <c r="V1408" s="1" t="s">
        <v>13931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6401</v>
      </c>
      <c r="G1409" s="1" t="s">
        <v>4794</v>
      </c>
      <c r="H1409" s="1" t="s">
        <v>9520</v>
      </c>
      <c r="I1409" s="1" t="s">
        <v>11123</v>
      </c>
      <c r="J1409" s="1"/>
      <c r="K1409" s="1" t="s">
        <v>11382</v>
      </c>
      <c r="L1409" s="1" t="s">
        <v>1407</v>
      </c>
      <c r="M1409" s="1" t="s">
        <v>12789</v>
      </c>
      <c r="N1409" s="1" t="s">
        <v>13053</v>
      </c>
      <c r="O1409" s="1" t="s">
        <v>1407</v>
      </c>
      <c r="P1409" s="1" t="s">
        <v>13065</v>
      </c>
      <c r="Q1409" s="1" t="s">
        <v>13065</v>
      </c>
      <c r="R1409" s="1" t="s">
        <v>13917</v>
      </c>
      <c r="S1409" s="1" t="s">
        <v>1407</v>
      </c>
      <c r="T1409" s="1"/>
      <c r="U1409" s="1"/>
      <c r="V1409" s="1" t="s">
        <v>13931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6402</v>
      </c>
      <c r="G1410" s="1" t="s">
        <v>8008</v>
      </c>
      <c r="H1410" s="1" t="s">
        <v>9521</v>
      </c>
      <c r="I1410" s="1" t="s">
        <v>11124</v>
      </c>
      <c r="J1410" s="1"/>
      <c r="K1410" s="1" t="s">
        <v>11382</v>
      </c>
      <c r="L1410" s="1" t="s">
        <v>1408</v>
      </c>
      <c r="M1410" s="1" t="s">
        <v>12790</v>
      </c>
      <c r="N1410" s="1" t="s">
        <v>13053</v>
      </c>
      <c r="O1410" s="1" t="s">
        <v>1408</v>
      </c>
      <c r="P1410" s="1" t="s">
        <v>13065</v>
      </c>
      <c r="Q1410" s="1" t="s">
        <v>13065</v>
      </c>
      <c r="R1410" s="1" t="s">
        <v>13917</v>
      </c>
      <c r="S1410" s="1" t="s">
        <v>1408</v>
      </c>
      <c r="T1410" s="1"/>
      <c r="U1410" s="1"/>
      <c r="V1410" s="1" t="s">
        <v>13931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6403</v>
      </c>
      <c r="G1411" s="1" t="s">
        <v>8009</v>
      </c>
      <c r="H1411" s="1" t="s">
        <v>9522</v>
      </c>
      <c r="I1411" s="1" t="s">
        <v>11125</v>
      </c>
      <c r="J1411" s="1"/>
      <c r="K1411" s="1" t="s">
        <v>11382</v>
      </c>
      <c r="L1411" s="1" t="s">
        <v>1409</v>
      </c>
      <c r="M1411" s="1" t="s">
        <v>12791</v>
      </c>
      <c r="N1411" s="1" t="s">
        <v>13053</v>
      </c>
      <c r="O1411" s="1" t="s">
        <v>1409</v>
      </c>
      <c r="P1411" s="1" t="s">
        <v>13065</v>
      </c>
      <c r="Q1411" s="1" t="s">
        <v>13065</v>
      </c>
      <c r="R1411" s="1" t="s">
        <v>13917</v>
      </c>
      <c r="S1411" s="1" t="s">
        <v>1409</v>
      </c>
      <c r="T1411" s="1"/>
      <c r="U1411" s="1"/>
      <c r="V1411" s="1" t="s">
        <v>13931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6404</v>
      </c>
      <c r="G1412" s="1" t="s">
        <v>8010</v>
      </c>
      <c r="H1412" s="1" t="s">
        <v>9523</v>
      </c>
      <c r="I1412" s="1" t="s">
        <v>11126</v>
      </c>
      <c r="J1412" s="1"/>
      <c r="K1412" s="1" t="s">
        <v>11382</v>
      </c>
      <c r="L1412" s="1" t="s">
        <v>1410</v>
      </c>
      <c r="M1412" s="1" t="s">
        <v>12792</v>
      </c>
      <c r="N1412" s="1" t="s">
        <v>13053</v>
      </c>
      <c r="O1412" s="1" t="s">
        <v>1410</v>
      </c>
      <c r="P1412" s="1" t="s">
        <v>13065</v>
      </c>
      <c r="Q1412" s="1" t="s">
        <v>13065</v>
      </c>
      <c r="R1412" s="1" t="s">
        <v>13917</v>
      </c>
      <c r="S1412" s="1" t="s">
        <v>1410</v>
      </c>
      <c r="T1412" s="1"/>
      <c r="U1412" s="1"/>
      <c r="V1412" s="1" t="s">
        <v>13931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6405</v>
      </c>
      <c r="G1413" s="1" t="s">
        <v>8011</v>
      </c>
      <c r="H1413" s="1" t="s">
        <v>9524</v>
      </c>
      <c r="I1413" s="1" t="s">
        <v>11127</v>
      </c>
      <c r="J1413" s="1"/>
      <c r="K1413" s="1" t="s">
        <v>11382</v>
      </c>
      <c r="L1413" s="1" t="s">
        <v>1411</v>
      </c>
      <c r="M1413" s="1" t="s">
        <v>12793</v>
      </c>
      <c r="N1413" s="1" t="s">
        <v>13053</v>
      </c>
      <c r="O1413" s="1" t="s">
        <v>1411</v>
      </c>
      <c r="P1413" s="1" t="s">
        <v>13065</v>
      </c>
      <c r="Q1413" s="1" t="s">
        <v>13065</v>
      </c>
      <c r="R1413" s="1" t="s">
        <v>13917</v>
      </c>
      <c r="S1413" s="1" t="s">
        <v>1411</v>
      </c>
      <c r="T1413" s="1"/>
      <c r="U1413" s="1"/>
      <c r="V1413" s="1" t="s">
        <v>13931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6406</v>
      </c>
      <c r="G1414" s="1" t="s">
        <v>8012</v>
      </c>
      <c r="H1414" s="1" t="s">
        <v>9525</v>
      </c>
      <c r="I1414" s="1" t="s">
        <v>11128</v>
      </c>
      <c r="J1414" s="1"/>
      <c r="K1414" s="1" t="s">
        <v>11382</v>
      </c>
      <c r="L1414" s="1" t="s">
        <v>1412</v>
      </c>
      <c r="M1414" s="1" t="s">
        <v>12794</v>
      </c>
      <c r="N1414" s="1" t="s">
        <v>13053</v>
      </c>
      <c r="O1414" s="1" t="s">
        <v>1412</v>
      </c>
      <c r="P1414" s="1" t="s">
        <v>13065</v>
      </c>
      <c r="Q1414" s="1" t="s">
        <v>13065</v>
      </c>
      <c r="R1414" s="1" t="s">
        <v>13917</v>
      </c>
      <c r="S1414" s="1" t="s">
        <v>1412</v>
      </c>
      <c r="T1414" s="1"/>
      <c r="U1414" s="1"/>
      <c r="V1414" s="1" t="s">
        <v>13931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6407</v>
      </c>
      <c r="G1415" s="1" t="s">
        <v>8013</v>
      </c>
      <c r="H1415" s="1" t="s">
        <v>9526</v>
      </c>
      <c r="I1415" s="1" t="s">
        <v>11129</v>
      </c>
      <c r="J1415" s="1"/>
      <c r="K1415" s="1" t="s">
        <v>11382</v>
      </c>
      <c r="L1415" s="1" t="s">
        <v>1413</v>
      </c>
      <c r="M1415" s="1" t="s">
        <v>12795</v>
      </c>
      <c r="N1415" s="1" t="s">
        <v>13053</v>
      </c>
      <c r="O1415" s="1" t="s">
        <v>1413</v>
      </c>
      <c r="P1415" s="1" t="s">
        <v>13065</v>
      </c>
      <c r="Q1415" s="1" t="s">
        <v>13065</v>
      </c>
      <c r="R1415" s="1" t="s">
        <v>13917</v>
      </c>
      <c r="S1415" s="1" t="s">
        <v>1413</v>
      </c>
      <c r="T1415" s="1"/>
      <c r="U1415" s="1"/>
      <c r="V1415" s="1" t="s">
        <v>13931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6408</v>
      </c>
      <c r="G1416" s="1" t="s">
        <v>8014</v>
      </c>
      <c r="H1416" s="1" t="s">
        <v>9527</v>
      </c>
      <c r="I1416" s="1" t="s">
        <v>11130</v>
      </c>
      <c r="J1416" s="1"/>
      <c r="K1416" s="1" t="s">
        <v>11382</v>
      </c>
      <c r="L1416" s="1" t="s">
        <v>1414</v>
      </c>
      <c r="M1416" s="1" t="s">
        <v>12796</v>
      </c>
      <c r="N1416" s="1" t="s">
        <v>13053</v>
      </c>
      <c r="O1416" s="1" t="s">
        <v>1414</v>
      </c>
      <c r="P1416" s="1" t="s">
        <v>13065</v>
      </c>
      <c r="Q1416" s="1" t="s">
        <v>13065</v>
      </c>
      <c r="R1416" s="1" t="s">
        <v>13917</v>
      </c>
      <c r="S1416" s="1" t="s">
        <v>1414</v>
      </c>
      <c r="T1416" s="1"/>
      <c r="U1416" s="1"/>
      <c r="V1416" s="1" t="s">
        <v>13931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6409</v>
      </c>
      <c r="G1417" s="1" t="s">
        <v>8015</v>
      </c>
      <c r="H1417" s="1" t="s">
        <v>9528</v>
      </c>
      <c r="I1417" s="1" t="s">
        <v>11131</v>
      </c>
      <c r="J1417" s="1"/>
      <c r="K1417" s="1" t="s">
        <v>11382</v>
      </c>
      <c r="L1417" s="1" t="s">
        <v>1415</v>
      </c>
      <c r="M1417" s="1" t="s">
        <v>12797</v>
      </c>
      <c r="N1417" s="1" t="s">
        <v>13053</v>
      </c>
      <c r="O1417" s="1" t="s">
        <v>1415</v>
      </c>
      <c r="P1417" s="1" t="s">
        <v>13065</v>
      </c>
      <c r="Q1417" s="1" t="s">
        <v>13065</v>
      </c>
      <c r="R1417" s="1" t="s">
        <v>13917</v>
      </c>
      <c r="S1417" s="1" t="s">
        <v>1415</v>
      </c>
      <c r="T1417" s="1"/>
      <c r="U1417" s="1"/>
      <c r="V1417" s="1" t="s">
        <v>13931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6410</v>
      </c>
      <c r="G1418" s="1" t="s">
        <v>8016</v>
      </c>
      <c r="H1418" s="1" t="s">
        <v>9529</v>
      </c>
      <c r="I1418" s="1" t="s">
        <v>11132</v>
      </c>
      <c r="J1418" s="1"/>
      <c r="K1418" s="1" t="s">
        <v>11382</v>
      </c>
      <c r="L1418" s="1" t="s">
        <v>1416</v>
      </c>
      <c r="M1418" s="1" t="s">
        <v>12798</v>
      </c>
      <c r="N1418" s="1" t="s">
        <v>13053</v>
      </c>
      <c r="O1418" s="1" t="s">
        <v>1416</v>
      </c>
      <c r="P1418" s="1" t="s">
        <v>13065</v>
      </c>
      <c r="Q1418" s="1" t="s">
        <v>13065</v>
      </c>
      <c r="R1418" s="1" t="s">
        <v>13917</v>
      </c>
      <c r="S1418" s="1" t="s">
        <v>1416</v>
      </c>
      <c r="T1418" s="1"/>
      <c r="U1418" s="1"/>
      <c r="V1418" s="1" t="s">
        <v>13931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8017</v>
      </c>
      <c r="H1419" s="1" t="s">
        <v>9530</v>
      </c>
      <c r="I1419" s="1" t="s">
        <v>11133</v>
      </c>
      <c r="J1419" s="1"/>
      <c r="K1419" s="1" t="s">
        <v>11382</v>
      </c>
      <c r="L1419" s="1" t="s">
        <v>1417</v>
      </c>
      <c r="M1419" s="1" t="s">
        <v>12799</v>
      </c>
      <c r="N1419" s="1" t="s">
        <v>13053</v>
      </c>
      <c r="O1419" s="1" t="s">
        <v>1417</v>
      </c>
      <c r="P1419" s="1" t="s">
        <v>13065</v>
      </c>
      <c r="Q1419" s="1" t="s">
        <v>13065</v>
      </c>
      <c r="R1419" s="1" t="s">
        <v>13917</v>
      </c>
      <c r="S1419" s="1" t="s">
        <v>1417</v>
      </c>
      <c r="T1419" s="1"/>
      <c r="U1419" s="1"/>
      <c r="V1419" s="1" t="s">
        <v>13931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8018</v>
      </c>
      <c r="H1420" s="1" t="s">
        <v>9530</v>
      </c>
      <c r="I1420" s="1" t="s">
        <v>11134</v>
      </c>
      <c r="J1420" s="1"/>
      <c r="K1420" s="1" t="s">
        <v>11382</v>
      </c>
      <c r="L1420" s="1" t="s">
        <v>1418</v>
      </c>
      <c r="M1420" s="1" t="s">
        <v>12800</v>
      </c>
      <c r="N1420" s="1" t="s">
        <v>13053</v>
      </c>
      <c r="O1420" s="1" t="s">
        <v>1418</v>
      </c>
      <c r="P1420" s="1" t="s">
        <v>13065</v>
      </c>
      <c r="Q1420" s="1" t="s">
        <v>13065</v>
      </c>
      <c r="R1420" s="1" t="s">
        <v>13917</v>
      </c>
      <c r="S1420" s="1" t="s">
        <v>1418</v>
      </c>
      <c r="T1420" s="1"/>
      <c r="U1420" s="1"/>
      <c r="V1420" s="1" t="s">
        <v>13931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6413</v>
      </c>
      <c r="G1421" s="1" t="s">
        <v>8019</v>
      </c>
      <c r="H1421" s="1" t="s">
        <v>9531</v>
      </c>
      <c r="I1421" s="1" t="s">
        <v>11135</v>
      </c>
      <c r="J1421" s="1"/>
      <c r="K1421" s="1" t="s">
        <v>11382</v>
      </c>
      <c r="L1421" s="1" t="s">
        <v>1419</v>
      </c>
      <c r="M1421" s="1" t="s">
        <v>12801</v>
      </c>
      <c r="N1421" s="1" t="s">
        <v>13053</v>
      </c>
      <c r="O1421" s="1" t="s">
        <v>1419</v>
      </c>
      <c r="P1421" s="1" t="s">
        <v>13065</v>
      </c>
      <c r="Q1421" s="1" t="s">
        <v>13065</v>
      </c>
      <c r="R1421" s="1" t="s">
        <v>13917</v>
      </c>
      <c r="S1421" s="1" t="s">
        <v>1419</v>
      </c>
      <c r="T1421" s="1"/>
      <c r="U1421" s="1"/>
      <c r="V1421" s="1" t="s">
        <v>13931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6414</v>
      </c>
      <c r="G1422" s="1" t="s">
        <v>8020</v>
      </c>
      <c r="H1422" s="1" t="s">
        <v>9532</v>
      </c>
      <c r="I1422" s="1" t="s">
        <v>11136</v>
      </c>
      <c r="J1422" s="1"/>
      <c r="K1422" s="1" t="s">
        <v>11382</v>
      </c>
      <c r="L1422" s="1" t="s">
        <v>1420</v>
      </c>
      <c r="M1422" s="1" t="s">
        <v>12802</v>
      </c>
      <c r="N1422" s="1" t="s">
        <v>13053</v>
      </c>
      <c r="O1422" s="1" t="s">
        <v>1420</v>
      </c>
      <c r="P1422" s="1" t="s">
        <v>13065</v>
      </c>
      <c r="Q1422" s="1" t="s">
        <v>13065</v>
      </c>
      <c r="R1422" s="1" t="s">
        <v>13917</v>
      </c>
      <c r="S1422" s="1" t="s">
        <v>1420</v>
      </c>
      <c r="T1422" s="1"/>
      <c r="U1422" s="1"/>
      <c r="V1422" s="1" t="s">
        <v>13931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6415</v>
      </c>
      <c r="G1423" s="1" t="s">
        <v>8021</v>
      </c>
      <c r="H1423" s="1" t="s">
        <v>9533</v>
      </c>
      <c r="I1423" s="1" t="s">
        <v>11137</v>
      </c>
      <c r="J1423" s="1"/>
      <c r="K1423" s="1" t="s">
        <v>11382</v>
      </c>
      <c r="L1423" s="1" t="s">
        <v>1421</v>
      </c>
      <c r="M1423" s="1" t="s">
        <v>12803</v>
      </c>
      <c r="N1423" s="1" t="s">
        <v>13053</v>
      </c>
      <c r="O1423" s="1" t="s">
        <v>1421</v>
      </c>
      <c r="P1423" s="1" t="s">
        <v>13065</v>
      </c>
      <c r="Q1423" s="1" t="s">
        <v>13065</v>
      </c>
      <c r="R1423" s="1" t="s">
        <v>13917</v>
      </c>
      <c r="S1423" s="1" t="s">
        <v>1421</v>
      </c>
      <c r="T1423" s="1"/>
      <c r="U1423" s="1"/>
      <c r="V1423" s="1" t="s">
        <v>13931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6416</v>
      </c>
      <c r="G1424" s="1" t="s">
        <v>8022</v>
      </c>
      <c r="H1424" s="1" t="s">
        <v>9534</v>
      </c>
      <c r="I1424" s="1" t="s">
        <v>11138</v>
      </c>
      <c r="J1424" s="1"/>
      <c r="K1424" s="1" t="s">
        <v>11382</v>
      </c>
      <c r="L1424" s="1" t="s">
        <v>1422</v>
      </c>
      <c r="M1424" s="1" t="s">
        <v>12804</v>
      </c>
      <c r="N1424" s="1" t="s">
        <v>13053</v>
      </c>
      <c r="O1424" s="1" t="s">
        <v>1422</v>
      </c>
      <c r="P1424" s="1" t="s">
        <v>13065</v>
      </c>
      <c r="Q1424" s="1" t="s">
        <v>13065</v>
      </c>
      <c r="R1424" s="1" t="s">
        <v>13917</v>
      </c>
      <c r="S1424" s="1" t="s">
        <v>1422</v>
      </c>
      <c r="T1424" s="1"/>
      <c r="U1424" s="1"/>
      <c r="V1424" s="1" t="s">
        <v>13931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6417</v>
      </c>
      <c r="G1425" s="1" t="s">
        <v>8023</v>
      </c>
      <c r="H1425" s="1" t="s">
        <v>9535</v>
      </c>
      <c r="I1425" s="1" t="s">
        <v>11139</v>
      </c>
      <c r="J1425" s="1"/>
      <c r="K1425" s="1" t="s">
        <v>11382</v>
      </c>
      <c r="L1425" s="1" t="s">
        <v>1423</v>
      </c>
      <c r="M1425" s="1" t="s">
        <v>12805</v>
      </c>
      <c r="N1425" s="1" t="s">
        <v>13053</v>
      </c>
      <c r="O1425" s="1" t="s">
        <v>1423</v>
      </c>
      <c r="P1425" s="1" t="s">
        <v>13065</v>
      </c>
      <c r="Q1425" s="1" t="s">
        <v>13065</v>
      </c>
      <c r="R1425" s="1" t="s">
        <v>13917</v>
      </c>
      <c r="S1425" s="1" t="s">
        <v>1423</v>
      </c>
      <c r="T1425" s="1"/>
      <c r="U1425" s="1"/>
      <c r="V1425" s="1" t="s">
        <v>13931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6418</v>
      </c>
      <c r="G1426" s="1" t="s">
        <v>8024</v>
      </c>
      <c r="H1426" s="1" t="s">
        <v>9536</v>
      </c>
      <c r="I1426" s="1" t="s">
        <v>11140</v>
      </c>
      <c r="J1426" s="1"/>
      <c r="K1426" s="1" t="s">
        <v>11382</v>
      </c>
      <c r="L1426" s="1" t="s">
        <v>1424</v>
      </c>
      <c r="M1426" s="1" t="s">
        <v>12806</v>
      </c>
      <c r="N1426" s="1" t="s">
        <v>13053</v>
      </c>
      <c r="O1426" s="1" t="s">
        <v>1424</v>
      </c>
      <c r="P1426" s="1" t="s">
        <v>13065</v>
      </c>
      <c r="Q1426" s="1" t="s">
        <v>13065</v>
      </c>
      <c r="R1426" s="1" t="s">
        <v>13917</v>
      </c>
      <c r="S1426" s="1" t="s">
        <v>1424</v>
      </c>
      <c r="T1426" s="1"/>
      <c r="U1426" s="1"/>
      <c r="V1426" s="1" t="s">
        <v>13931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8025</v>
      </c>
      <c r="H1427" s="1" t="s">
        <v>9533</v>
      </c>
      <c r="I1427" s="1" t="s">
        <v>11141</v>
      </c>
      <c r="J1427" s="1"/>
      <c r="K1427" s="1" t="s">
        <v>11382</v>
      </c>
      <c r="L1427" s="1" t="s">
        <v>1425</v>
      </c>
      <c r="M1427" s="1" t="s">
        <v>12807</v>
      </c>
      <c r="N1427" s="1" t="s">
        <v>13053</v>
      </c>
      <c r="O1427" s="1" t="s">
        <v>1425</v>
      </c>
      <c r="P1427" s="1" t="s">
        <v>13066</v>
      </c>
      <c r="Q1427" s="1" t="s">
        <v>13685</v>
      </c>
      <c r="R1427" s="1" t="s">
        <v>13917</v>
      </c>
      <c r="S1427" s="1" t="s">
        <v>1425</v>
      </c>
      <c r="T1427" s="1" t="s">
        <v>13924</v>
      </c>
      <c r="U1427" s="1"/>
      <c r="V1427" s="1" t="s">
        <v>13931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6420</v>
      </c>
      <c r="G1428" s="1" t="s">
        <v>8026</v>
      </c>
      <c r="H1428" s="1" t="s">
        <v>9537</v>
      </c>
      <c r="I1428" s="1" t="s">
        <v>11142</v>
      </c>
      <c r="J1428" s="1"/>
      <c r="K1428" s="1" t="s">
        <v>11382</v>
      </c>
      <c r="L1428" s="1" t="s">
        <v>1426</v>
      </c>
      <c r="M1428" s="1" t="s">
        <v>12808</v>
      </c>
      <c r="N1428" s="1" t="s">
        <v>13053</v>
      </c>
      <c r="O1428" s="1" t="s">
        <v>1426</v>
      </c>
      <c r="P1428" s="1" t="s">
        <v>13066</v>
      </c>
      <c r="Q1428" s="1" t="s">
        <v>13686</v>
      </c>
      <c r="R1428" s="1" t="s">
        <v>13917</v>
      </c>
      <c r="S1428" s="1" t="s">
        <v>1426</v>
      </c>
      <c r="T1428" s="1"/>
      <c r="U1428" s="1"/>
      <c r="V1428" s="1" t="s">
        <v>13931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8027</v>
      </c>
      <c r="H1429" s="1" t="s">
        <v>9538</v>
      </c>
      <c r="I1429" s="1" t="s">
        <v>11143</v>
      </c>
      <c r="J1429" s="1"/>
      <c r="K1429" s="1" t="s">
        <v>11382</v>
      </c>
      <c r="L1429" s="1" t="s">
        <v>1427</v>
      </c>
      <c r="M1429" s="1" t="s">
        <v>12809</v>
      </c>
      <c r="N1429" s="1" t="s">
        <v>13053</v>
      </c>
      <c r="O1429" s="1" t="s">
        <v>1427</v>
      </c>
      <c r="P1429" s="1" t="s">
        <v>13066</v>
      </c>
      <c r="Q1429" s="1" t="s">
        <v>13687</v>
      </c>
      <c r="R1429" s="1" t="s">
        <v>13917</v>
      </c>
      <c r="S1429" s="1" t="s">
        <v>1427</v>
      </c>
      <c r="T1429" s="1"/>
      <c r="U1429" s="1"/>
      <c r="V1429" s="1" t="s">
        <v>13931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6422</v>
      </c>
      <c r="G1430" s="1" t="s">
        <v>8028</v>
      </c>
      <c r="H1430" s="1" t="s">
        <v>9539</v>
      </c>
      <c r="I1430" s="1" t="s">
        <v>11144</v>
      </c>
      <c r="J1430" s="1"/>
      <c r="K1430" s="1" t="s">
        <v>11382</v>
      </c>
      <c r="L1430" s="1" t="s">
        <v>1428</v>
      </c>
      <c r="M1430" s="1" t="s">
        <v>12810</v>
      </c>
      <c r="N1430" s="1" t="s">
        <v>13053</v>
      </c>
      <c r="O1430" s="1" t="s">
        <v>1428</v>
      </c>
      <c r="P1430" s="1" t="s">
        <v>13066</v>
      </c>
      <c r="Q1430" s="1" t="s">
        <v>13688</v>
      </c>
      <c r="R1430" s="1" t="s">
        <v>13917</v>
      </c>
      <c r="S1430" s="1" t="s">
        <v>1428</v>
      </c>
      <c r="T1430" s="1"/>
      <c r="U1430" s="1"/>
      <c r="V1430" s="1" t="s">
        <v>13931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6423</v>
      </c>
      <c r="G1431" s="1" t="s">
        <v>8029</v>
      </c>
      <c r="H1431" s="1" t="s">
        <v>9540</v>
      </c>
      <c r="I1431" s="1" t="s">
        <v>11145</v>
      </c>
      <c r="J1431" s="1"/>
      <c r="K1431" s="1" t="s">
        <v>11382</v>
      </c>
      <c r="L1431" s="1" t="s">
        <v>1429</v>
      </c>
      <c r="M1431" s="1" t="s">
        <v>12811</v>
      </c>
      <c r="N1431" s="1" t="s">
        <v>13053</v>
      </c>
      <c r="O1431" s="1" t="s">
        <v>1429</v>
      </c>
      <c r="P1431" s="1" t="s">
        <v>13066</v>
      </c>
      <c r="Q1431" s="1" t="s">
        <v>13689</v>
      </c>
      <c r="R1431" s="1" t="s">
        <v>13917</v>
      </c>
      <c r="S1431" s="1" t="s">
        <v>1429</v>
      </c>
      <c r="T1431" s="1"/>
      <c r="U1431" s="1"/>
      <c r="V1431" s="1" t="s">
        <v>13931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6424</v>
      </c>
      <c r="G1432" s="1" t="s">
        <v>8030</v>
      </c>
      <c r="H1432" s="1" t="s">
        <v>9541</v>
      </c>
      <c r="I1432" s="1" t="s">
        <v>11146</v>
      </c>
      <c r="J1432" s="1"/>
      <c r="K1432" s="1" t="s">
        <v>11382</v>
      </c>
      <c r="L1432" s="1" t="s">
        <v>1430</v>
      </c>
      <c r="M1432" s="1" t="s">
        <v>12812</v>
      </c>
      <c r="N1432" s="1" t="s">
        <v>13053</v>
      </c>
      <c r="O1432" s="1" t="s">
        <v>1430</v>
      </c>
      <c r="P1432" s="1" t="s">
        <v>13066</v>
      </c>
      <c r="Q1432" s="1" t="s">
        <v>13690</v>
      </c>
      <c r="R1432" s="1" t="s">
        <v>13917</v>
      </c>
      <c r="S1432" s="1" t="s">
        <v>1430</v>
      </c>
      <c r="T1432" s="1"/>
      <c r="U1432" s="1"/>
      <c r="V1432" s="1" t="s">
        <v>13931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6425</v>
      </c>
      <c r="G1433" s="1" t="s">
        <v>8031</v>
      </c>
      <c r="H1433" s="1" t="s">
        <v>9531</v>
      </c>
      <c r="I1433" s="1" t="s">
        <v>11147</v>
      </c>
      <c r="J1433" s="1"/>
      <c r="K1433" s="1" t="s">
        <v>11382</v>
      </c>
      <c r="L1433" s="1" t="s">
        <v>1431</v>
      </c>
      <c r="M1433" s="1" t="s">
        <v>12813</v>
      </c>
      <c r="N1433" s="1" t="s">
        <v>13053</v>
      </c>
      <c r="O1433" s="1" t="s">
        <v>1431</v>
      </c>
      <c r="P1433" s="1" t="s">
        <v>13066</v>
      </c>
      <c r="Q1433" s="1" t="s">
        <v>13691</v>
      </c>
      <c r="R1433" s="1" t="s">
        <v>13917</v>
      </c>
      <c r="S1433" s="1" t="s">
        <v>1431</v>
      </c>
      <c r="T1433" s="1"/>
      <c r="U1433" s="1"/>
      <c r="V1433" s="1" t="s">
        <v>13931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6426</v>
      </c>
      <c r="G1434" s="1" t="s">
        <v>8032</v>
      </c>
      <c r="H1434" s="1" t="s">
        <v>9542</v>
      </c>
      <c r="I1434" s="1" t="s">
        <v>11148</v>
      </c>
      <c r="J1434" s="1"/>
      <c r="K1434" s="1" t="s">
        <v>11382</v>
      </c>
      <c r="L1434" s="1" t="s">
        <v>1432</v>
      </c>
      <c r="M1434" s="1" t="s">
        <v>12814</v>
      </c>
      <c r="N1434" s="1" t="s">
        <v>13053</v>
      </c>
      <c r="O1434" s="1" t="s">
        <v>1432</v>
      </c>
      <c r="P1434" s="1" t="s">
        <v>13066</v>
      </c>
      <c r="Q1434" s="1" t="s">
        <v>13692</v>
      </c>
      <c r="R1434" s="1" t="s">
        <v>13917</v>
      </c>
      <c r="S1434" s="1" t="s">
        <v>1432</v>
      </c>
      <c r="T1434" s="1"/>
      <c r="U1434" s="1"/>
      <c r="V1434" s="1" t="s">
        <v>13931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8033</v>
      </c>
      <c r="H1435" s="1" t="s">
        <v>9543</v>
      </c>
      <c r="I1435" s="1" t="s">
        <v>11149</v>
      </c>
      <c r="J1435" s="1"/>
      <c r="K1435" s="1" t="s">
        <v>11382</v>
      </c>
      <c r="L1435" s="1" t="s">
        <v>1433</v>
      </c>
      <c r="M1435" s="1" t="s">
        <v>12815</v>
      </c>
      <c r="N1435" s="1" t="s">
        <v>13053</v>
      </c>
      <c r="O1435" s="1" t="s">
        <v>1433</v>
      </c>
      <c r="P1435" s="1" t="s">
        <v>13066</v>
      </c>
      <c r="Q1435" s="1" t="s">
        <v>13693</v>
      </c>
      <c r="R1435" s="1" t="s">
        <v>13917</v>
      </c>
      <c r="S1435" s="1" t="s">
        <v>1433</v>
      </c>
      <c r="T1435" s="1"/>
      <c r="U1435" s="1"/>
      <c r="V1435" s="1" t="s">
        <v>13931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6428</v>
      </c>
      <c r="G1436" s="1" t="s">
        <v>8034</v>
      </c>
      <c r="H1436" s="1" t="s">
        <v>9526</v>
      </c>
      <c r="I1436" s="1" t="s">
        <v>11150</v>
      </c>
      <c r="J1436" s="1"/>
      <c r="K1436" s="1" t="s">
        <v>11382</v>
      </c>
      <c r="L1436" s="1" t="s">
        <v>1434</v>
      </c>
      <c r="M1436" s="1" t="s">
        <v>12816</v>
      </c>
      <c r="N1436" s="1" t="s">
        <v>13053</v>
      </c>
      <c r="O1436" s="1" t="s">
        <v>1434</v>
      </c>
      <c r="P1436" s="1" t="s">
        <v>13066</v>
      </c>
      <c r="Q1436" s="1" t="s">
        <v>13694</v>
      </c>
      <c r="R1436" s="1" t="s">
        <v>13917</v>
      </c>
      <c r="S1436" s="1" t="s">
        <v>1434</v>
      </c>
      <c r="T1436" s="1"/>
      <c r="U1436" s="1"/>
      <c r="V1436" s="1" t="s">
        <v>13931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6429</v>
      </c>
      <c r="G1437" s="1" t="s">
        <v>8035</v>
      </c>
      <c r="H1437" s="1" t="s">
        <v>9544</v>
      </c>
      <c r="I1437" s="1" t="s">
        <v>11151</v>
      </c>
      <c r="J1437" s="1"/>
      <c r="K1437" s="1" t="s">
        <v>11382</v>
      </c>
      <c r="L1437" s="1" t="s">
        <v>1435</v>
      </c>
      <c r="M1437" s="1" t="s">
        <v>12817</v>
      </c>
      <c r="N1437" s="1" t="s">
        <v>13053</v>
      </c>
      <c r="O1437" s="1" t="s">
        <v>1435</v>
      </c>
      <c r="P1437" s="1" t="s">
        <v>13066</v>
      </c>
      <c r="Q1437" s="1" t="s">
        <v>13695</v>
      </c>
      <c r="R1437" s="1" t="s">
        <v>13917</v>
      </c>
      <c r="S1437" s="1" t="s">
        <v>1435</v>
      </c>
      <c r="T1437" s="1"/>
      <c r="U1437" s="1"/>
      <c r="V1437" s="1" t="s">
        <v>13931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8036</v>
      </c>
      <c r="H1438" s="1" t="s">
        <v>9545</v>
      </c>
      <c r="I1438" s="1" t="s">
        <v>11152</v>
      </c>
      <c r="J1438" s="1"/>
      <c r="K1438" s="1" t="s">
        <v>11382</v>
      </c>
      <c r="L1438" s="1" t="s">
        <v>1436</v>
      </c>
      <c r="M1438" s="1" t="s">
        <v>12818</v>
      </c>
      <c r="N1438" s="1" t="s">
        <v>13053</v>
      </c>
      <c r="O1438" s="1" t="s">
        <v>1436</v>
      </c>
      <c r="P1438" s="1" t="s">
        <v>13066</v>
      </c>
      <c r="Q1438" s="1" t="s">
        <v>13696</v>
      </c>
      <c r="R1438" s="1" t="s">
        <v>13917</v>
      </c>
      <c r="S1438" s="1" t="s">
        <v>1436</v>
      </c>
      <c r="T1438" s="1"/>
      <c r="U1438" s="1"/>
      <c r="V1438" s="1" t="s">
        <v>13931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8037</v>
      </c>
      <c r="H1439" s="1" t="s">
        <v>9546</v>
      </c>
      <c r="I1439" s="1" t="s">
        <v>11153</v>
      </c>
      <c r="J1439" s="1"/>
      <c r="K1439" s="1" t="s">
        <v>11382</v>
      </c>
      <c r="L1439" s="1" t="s">
        <v>1437</v>
      </c>
      <c r="M1439" s="1" t="s">
        <v>12819</v>
      </c>
      <c r="N1439" s="1" t="s">
        <v>13053</v>
      </c>
      <c r="O1439" s="1" t="s">
        <v>1437</v>
      </c>
      <c r="P1439" s="1" t="s">
        <v>13066</v>
      </c>
      <c r="Q1439" s="1" t="s">
        <v>13697</v>
      </c>
      <c r="R1439" s="1" t="s">
        <v>13917</v>
      </c>
      <c r="S1439" s="1" t="s">
        <v>1437</v>
      </c>
      <c r="T1439" s="1"/>
      <c r="U1439" s="1"/>
      <c r="V1439" s="1" t="s">
        <v>13931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8038</v>
      </c>
      <c r="H1440" s="1" t="s">
        <v>9547</v>
      </c>
      <c r="I1440" s="1" t="s">
        <v>11154</v>
      </c>
      <c r="J1440" s="1"/>
      <c r="K1440" s="1" t="s">
        <v>11382</v>
      </c>
      <c r="L1440" s="1" t="s">
        <v>1438</v>
      </c>
      <c r="M1440" s="1" t="s">
        <v>12820</v>
      </c>
      <c r="N1440" s="1" t="s">
        <v>13053</v>
      </c>
      <c r="O1440" s="1" t="s">
        <v>1438</v>
      </c>
      <c r="P1440" s="1" t="s">
        <v>13066</v>
      </c>
      <c r="Q1440" s="1" t="s">
        <v>13698</v>
      </c>
      <c r="R1440" s="1" t="s">
        <v>13917</v>
      </c>
      <c r="S1440" s="1" t="s">
        <v>1438</v>
      </c>
      <c r="T1440" s="1"/>
      <c r="U1440" s="1"/>
      <c r="V1440" s="1" t="s">
        <v>13931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8039</v>
      </c>
      <c r="H1441" s="1" t="s">
        <v>9548</v>
      </c>
      <c r="I1441" s="1" t="s">
        <v>11155</v>
      </c>
      <c r="J1441" s="1"/>
      <c r="K1441" s="1" t="s">
        <v>11382</v>
      </c>
      <c r="L1441" s="1" t="s">
        <v>1439</v>
      </c>
      <c r="M1441" s="1" t="s">
        <v>12821</v>
      </c>
      <c r="N1441" s="1" t="s">
        <v>13053</v>
      </c>
      <c r="O1441" s="1" t="s">
        <v>1439</v>
      </c>
      <c r="P1441" s="1" t="s">
        <v>13066</v>
      </c>
      <c r="Q1441" s="1" t="s">
        <v>13699</v>
      </c>
      <c r="R1441" s="1" t="s">
        <v>13917</v>
      </c>
      <c r="S1441" s="1" t="s">
        <v>1439</v>
      </c>
      <c r="T1441" s="1"/>
      <c r="U1441" s="1"/>
      <c r="V1441" s="1" t="s">
        <v>13931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8040</v>
      </c>
      <c r="H1442" s="1" t="s">
        <v>9549</v>
      </c>
      <c r="I1442" s="1" t="s">
        <v>11156</v>
      </c>
      <c r="J1442" s="1"/>
      <c r="K1442" s="1" t="s">
        <v>11382</v>
      </c>
      <c r="L1442" s="1" t="s">
        <v>1440</v>
      </c>
      <c r="M1442" s="1" t="s">
        <v>12822</v>
      </c>
      <c r="N1442" s="1" t="s">
        <v>13053</v>
      </c>
      <c r="O1442" s="1" t="s">
        <v>1440</v>
      </c>
      <c r="P1442" s="1" t="s">
        <v>13066</v>
      </c>
      <c r="Q1442" s="1" t="s">
        <v>13700</v>
      </c>
      <c r="R1442" s="1" t="s">
        <v>13917</v>
      </c>
      <c r="S1442" s="1" t="s">
        <v>1440</v>
      </c>
      <c r="T1442" s="1"/>
      <c r="U1442" s="1"/>
      <c r="V1442" s="1" t="s">
        <v>13931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8041</v>
      </c>
      <c r="H1443" s="1" t="s">
        <v>9550</v>
      </c>
      <c r="I1443" s="1" t="s">
        <v>11157</v>
      </c>
      <c r="J1443" s="1"/>
      <c r="K1443" s="1" t="s">
        <v>11382</v>
      </c>
      <c r="L1443" s="1" t="s">
        <v>1441</v>
      </c>
      <c r="M1443" s="1" t="s">
        <v>12823</v>
      </c>
      <c r="N1443" s="1" t="s">
        <v>13053</v>
      </c>
      <c r="O1443" s="1" t="s">
        <v>1441</v>
      </c>
      <c r="P1443" s="1" t="s">
        <v>13066</v>
      </c>
      <c r="Q1443" s="1" t="s">
        <v>13701</v>
      </c>
      <c r="R1443" s="1" t="s">
        <v>13917</v>
      </c>
      <c r="S1443" s="1" t="s">
        <v>1441</v>
      </c>
      <c r="T1443" s="1"/>
      <c r="U1443" s="1"/>
      <c r="V1443" s="1" t="s">
        <v>13931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6436</v>
      </c>
      <c r="G1444" s="1" t="s">
        <v>8042</v>
      </c>
      <c r="H1444" s="1" t="s">
        <v>9551</v>
      </c>
      <c r="I1444" s="1" t="s">
        <v>11158</v>
      </c>
      <c r="J1444" s="1"/>
      <c r="K1444" s="1" t="s">
        <v>11382</v>
      </c>
      <c r="L1444" s="1" t="s">
        <v>1442</v>
      </c>
      <c r="M1444" s="1" t="s">
        <v>12824</v>
      </c>
      <c r="N1444" s="1" t="s">
        <v>13053</v>
      </c>
      <c r="O1444" s="1" t="s">
        <v>1442</v>
      </c>
      <c r="P1444" s="1" t="s">
        <v>13066</v>
      </c>
      <c r="Q1444" s="1" t="s">
        <v>13702</v>
      </c>
      <c r="R1444" s="1" t="s">
        <v>13917</v>
      </c>
      <c r="S1444" s="1" t="s">
        <v>1442</v>
      </c>
      <c r="T1444" s="1"/>
      <c r="U1444" s="1"/>
      <c r="V1444" s="1" t="s">
        <v>13931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6437</v>
      </c>
      <c r="G1445" s="1" t="s">
        <v>8043</v>
      </c>
      <c r="H1445" s="1" t="s">
        <v>9552</v>
      </c>
      <c r="I1445" s="1" t="s">
        <v>11159</v>
      </c>
      <c r="J1445" s="1"/>
      <c r="K1445" s="1" t="s">
        <v>11382</v>
      </c>
      <c r="L1445" s="1" t="s">
        <v>1443</v>
      </c>
      <c r="M1445" s="1" t="s">
        <v>12825</v>
      </c>
      <c r="N1445" s="1" t="s">
        <v>13053</v>
      </c>
      <c r="O1445" s="1" t="s">
        <v>1443</v>
      </c>
      <c r="P1445" s="1" t="s">
        <v>13066</v>
      </c>
      <c r="Q1445" s="1" t="s">
        <v>13703</v>
      </c>
      <c r="R1445" s="1" t="s">
        <v>13917</v>
      </c>
      <c r="S1445" s="1" t="s">
        <v>1443</v>
      </c>
      <c r="T1445" s="1"/>
      <c r="U1445" s="1"/>
      <c r="V1445" s="1" t="s">
        <v>13931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6438</v>
      </c>
      <c r="G1446" s="1" t="s">
        <v>8044</v>
      </c>
      <c r="H1446" s="1" t="s">
        <v>9553</v>
      </c>
      <c r="I1446" s="1" t="s">
        <v>11160</v>
      </c>
      <c r="J1446" s="1"/>
      <c r="K1446" s="1" t="s">
        <v>11382</v>
      </c>
      <c r="L1446" s="1" t="s">
        <v>1444</v>
      </c>
      <c r="M1446" s="1" t="s">
        <v>12826</v>
      </c>
      <c r="N1446" s="1" t="s">
        <v>13053</v>
      </c>
      <c r="O1446" s="1" t="s">
        <v>1444</v>
      </c>
      <c r="P1446" s="1" t="s">
        <v>13066</v>
      </c>
      <c r="Q1446" s="1" t="s">
        <v>13704</v>
      </c>
      <c r="R1446" s="1" t="s">
        <v>13917</v>
      </c>
      <c r="S1446" s="1" t="s">
        <v>1444</v>
      </c>
      <c r="T1446" s="1"/>
      <c r="U1446" s="1"/>
      <c r="V1446" s="1" t="s">
        <v>13931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6439</v>
      </c>
      <c r="G1447" s="1" t="s">
        <v>8045</v>
      </c>
      <c r="H1447" s="1" t="s">
        <v>9554</v>
      </c>
      <c r="I1447" s="1" t="s">
        <v>11161</v>
      </c>
      <c r="J1447" s="1"/>
      <c r="K1447" s="1" t="s">
        <v>11382</v>
      </c>
      <c r="L1447" s="1" t="s">
        <v>1445</v>
      </c>
      <c r="M1447" s="1" t="s">
        <v>12827</v>
      </c>
      <c r="N1447" s="1" t="s">
        <v>13053</v>
      </c>
      <c r="O1447" s="1" t="s">
        <v>1445</v>
      </c>
      <c r="P1447" s="1" t="s">
        <v>13066</v>
      </c>
      <c r="Q1447" s="1" t="s">
        <v>13705</v>
      </c>
      <c r="R1447" s="1" t="s">
        <v>13917</v>
      </c>
      <c r="S1447" s="1" t="s">
        <v>1445</v>
      </c>
      <c r="T1447" s="1"/>
      <c r="U1447" s="1"/>
      <c r="V1447" s="1" t="s">
        <v>13931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6440</v>
      </c>
      <c r="G1448" s="1" t="s">
        <v>8046</v>
      </c>
      <c r="H1448" s="1" t="s">
        <v>9555</v>
      </c>
      <c r="I1448" s="1" t="s">
        <v>11162</v>
      </c>
      <c r="J1448" s="1"/>
      <c r="K1448" s="1" t="s">
        <v>11382</v>
      </c>
      <c r="L1448" s="1" t="s">
        <v>1446</v>
      </c>
      <c r="M1448" s="1" t="s">
        <v>12828</v>
      </c>
      <c r="N1448" s="1" t="s">
        <v>13053</v>
      </c>
      <c r="O1448" s="1" t="s">
        <v>1446</v>
      </c>
      <c r="P1448" s="1" t="s">
        <v>13066</v>
      </c>
      <c r="Q1448" s="1" t="s">
        <v>13706</v>
      </c>
      <c r="R1448" s="1" t="s">
        <v>13917</v>
      </c>
      <c r="S1448" s="1" t="s">
        <v>1446</v>
      </c>
      <c r="T1448" s="1"/>
      <c r="U1448" s="1"/>
      <c r="V1448" s="1" t="s">
        <v>13931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6441</v>
      </c>
      <c r="G1449" s="1" t="s">
        <v>8047</v>
      </c>
      <c r="H1449" s="1" t="s">
        <v>9556</v>
      </c>
      <c r="I1449" s="1" t="s">
        <v>11163</v>
      </c>
      <c r="J1449" s="1"/>
      <c r="K1449" s="1" t="s">
        <v>11382</v>
      </c>
      <c r="L1449" s="1" t="s">
        <v>1447</v>
      </c>
      <c r="M1449" s="1" t="s">
        <v>12829</v>
      </c>
      <c r="N1449" s="1" t="s">
        <v>13053</v>
      </c>
      <c r="O1449" s="1" t="s">
        <v>1447</v>
      </c>
      <c r="P1449" s="1" t="s">
        <v>13066</v>
      </c>
      <c r="Q1449" s="1" t="s">
        <v>13707</v>
      </c>
      <c r="R1449" s="1" t="s">
        <v>13917</v>
      </c>
      <c r="S1449" s="1" t="s">
        <v>1447</v>
      </c>
      <c r="T1449" s="1"/>
      <c r="U1449" s="1"/>
      <c r="V1449" s="1" t="s">
        <v>13931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6442</v>
      </c>
      <c r="G1450" s="1" t="s">
        <v>8048</v>
      </c>
      <c r="H1450" s="1" t="s">
        <v>9557</v>
      </c>
      <c r="I1450" s="1" t="s">
        <v>11164</v>
      </c>
      <c r="J1450" s="1"/>
      <c r="K1450" s="1" t="s">
        <v>11382</v>
      </c>
      <c r="L1450" s="1" t="s">
        <v>1448</v>
      </c>
      <c r="M1450" s="1" t="s">
        <v>12830</v>
      </c>
      <c r="N1450" s="1" t="s">
        <v>13053</v>
      </c>
      <c r="O1450" s="1" t="s">
        <v>1448</v>
      </c>
      <c r="P1450" s="1" t="s">
        <v>13066</v>
      </c>
      <c r="Q1450" s="1" t="s">
        <v>13708</v>
      </c>
      <c r="R1450" s="1" t="s">
        <v>13917</v>
      </c>
      <c r="S1450" s="1" t="s">
        <v>1448</v>
      </c>
      <c r="T1450" s="1"/>
      <c r="U1450" s="1"/>
      <c r="V1450" s="1" t="s">
        <v>13931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6443</v>
      </c>
      <c r="G1451" s="1" t="s">
        <v>8049</v>
      </c>
      <c r="H1451" s="1" t="s">
        <v>9558</v>
      </c>
      <c r="I1451" s="1" t="s">
        <v>11165</v>
      </c>
      <c r="J1451" s="1"/>
      <c r="K1451" s="1" t="s">
        <v>11382</v>
      </c>
      <c r="L1451" s="1" t="s">
        <v>1449</v>
      </c>
      <c r="M1451" s="1" t="s">
        <v>12831</v>
      </c>
      <c r="N1451" s="1" t="s">
        <v>13053</v>
      </c>
      <c r="O1451" s="1" t="s">
        <v>1449</v>
      </c>
      <c r="P1451" s="1" t="s">
        <v>13066</v>
      </c>
      <c r="Q1451" s="1" t="s">
        <v>13709</v>
      </c>
      <c r="R1451" s="1" t="s">
        <v>13917</v>
      </c>
      <c r="S1451" s="1" t="s">
        <v>1449</v>
      </c>
      <c r="T1451" s="1"/>
      <c r="U1451" s="1"/>
      <c r="V1451" s="1" t="s">
        <v>13931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6444</v>
      </c>
      <c r="G1452" s="1" t="s">
        <v>8050</v>
      </c>
      <c r="H1452" s="1" t="s">
        <v>9559</v>
      </c>
      <c r="I1452" s="1" t="s">
        <v>11166</v>
      </c>
      <c r="J1452" s="1"/>
      <c r="K1452" s="1" t="s">
        <v>11382</v>
      </c>
      <c r="L1452" s="1" t="s">
        <v>1450</v>
      </c>
      <c r="M1452" s="1" t="s">
        <v>12832</v>
      </c>
      <c r="N1452" s="1" t="s">
        <v>13053</v>
      </c>
      <c r="O1452" s="1" t="s">
        <v>1450</v>
      </c>
      <c r="P1452" s="1" t="s">
        <v>13066</v>
      </c>
      <c r="Q1452" s="1" t="s">
        <v>13710</v>
      </c>
      <c r="R1452" s="1" t="s">
        <v>13917</v>
      </c>
      <c r="S1452" s="1" t="s">
        <v>1450</v>
      </c>
      <c r="T1452" s="1"/>
      <c r="U1452" s="1"/>
      <c r="V1452" s="1" t="s">
        <v>13931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6445</v>
      </c>
      <c r="G1453" s="1" t="s">
        <v>8051</v>
      </c>
      <c r="H1453" s="1" t="s">
        <v>9560</v>
      </c>
      <c r="I1453" s="1" t="s">
        <v>11167</v>
      </c>
      <c r="J1453" s="1"/>
      <c r="K1453" s="1" t="s">
        <v>11382</v>
      </c>
      <c r="L1453" s="1" t="s">
        <v>1451</v>
      </c>
      <c r="M1453" s="1" t="s">
        <v>12833</v>
      </c>
      <c r="N1453" s="1" t="s">
        <v>13053</v>
      </c>
      <c r="O1453" s="1" t="s">
        <v>1451</v>
      </c>
      <c r="P1453" s="1" t="s">
        <v>13066</v>
      </c>
      <c r="Q1453" s="1" t="s">
        <v>13711</v>
      </c>
      <c r="R1453" s="1" t="s">
        <v>13917</v>
      </c>
      <c r="S1453" s="1" t="s">
        <v>1451</v>
      </c>
      <c r="T1453" s="1"/>
      <c r="U1453" s="1"/>
      <c r="V1453" s="1" t="s">
        <v>13931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6446</v>
      </c>
      <c r="G1454" s="1" t="s">
        <v>8052</v>
      </c>
      <c r="H1454" s="1" t="s">
        <v>9561</v>
      </c>
      <c r="I1454" s="1" t="s">
        <v>11168</v>
      </c>
      <c r="J1454" s="1"/>
      <c r="K1454" s="1" t="s">
        <v>11382</v>
      </c>
      <c r="L1454" s="1" t="s">
        <v>1452</v>
      </c>
      <c r="M1454" s="1" t="s">
        <v>12834</v>
      </c>
      <c r="N1454" s="1" t="s">
        <v>13053</v>
      </c>
      <c r="O1454" s="1" t="s">
        <v>1452</v>
      </c>
      <c r="P1454" s="1" t="s">
        <v>13066</v>
      </c>
      <c r="Q1454" s="1" t="s">
        <v>13712</v>
      </c>
      <c r="R1454" s="1" t="s">
        <v>13917</v>
      </c>
      <c r="S1454" s="1" t="s">
        <v>1452</v>
      </c>
      <c r="T1454" s="1"/>
      <c r="U1454" s="1"/>
      <c r="V1454" s="1" t="s">
        <v>13931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6447</v>
      </c>
      <c r="G1455" s="1" t="s">
        <v>8053</v>
      </c>
      <c r="H1455" s="1" t="s">
        <v>9562</v>
      </c>
      <c r="I1455" s="1" t="s">
        <v>11169</v>
      </c>
      <c r="J1455" s="1"/>
      <c r="K1455" s="1" t="s">
        <v>11382</v>
      </c>
      <c r="L1455" s="1" t="s">
        <v>1453</v>
      </c>
      <c r="M1455" s="1" t="s">
        <v>12835</v>
      </c>
      <c r="N1455" s="1" t="s">
        <v>13053</v>
      </c>
      <c r="O1455" s="1" t="s">
        <v>1453</v>
      </c>
      <c r="P1455" s="1" t="s">
        <v>13066</v>
      </c>
      <c r="Q1455" s="1" t="s">
        <v>13713</v>
      </c>
      <c r="R1455" s="1" t="s">
        <v>13917</v>
      </c>
      <c r="S1455" s="1" t="s">
        <v>1453</v>
      </c>
      <c r="T1455" s="1"/>
      <c r="U1455" s="1"/>
      <c r="V1455" s="1" t="s">
        <v>13931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6448</v>
      </c>
      <c r="G1456" s="1" t="s">
        <v>8054</v>
      </c>
      <c r="H1456" s="1" t="s">
        <v>9563</v>
      </c>
      <c r="I1456" s="1" t="s">
        <v>11170</v>
      </c>
      <c r="J1456" s="1"/>
      <c r="K1456" s="1" t="s">
        <v>11382</v>
      </c>
      <c r="L1456" s="1" t="s">
        <v>1454</v>
      </c>
      <c r="M1456" s="1" t="s">
        <v>12836</v>
      </c>
      <c r="N1456" s="1" t="s">
        <v>13053</v>
      </c>
      <c r="O1456" s="1" t="s">
        <v>1454</v>
      </c>
      <c r="P1456" s="1" t="s">
        <v>13066</v>
      </c>
      <c r="Q1456" s="1" t="s">
        <v>13714</v>
      </c>
      <c r="R1456" s="1" t="s">
        <v>13917</v>
      </c>
      <c r="S1456" s="1" t="s">
        <v>1454</v>
      </c>
      <c r="T1456" s="1"/>
      <c r="U1456" s="1"/>
      <c r="V1456" s="1" t="s">
        <v>13931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6449</v>
      </c>
      <c r="G1457" s="1" t="s">
        <v>8055</v>
      </c>
      <c r="H1457" s="1" t="s">
        <v>9564</v>
      </c>
      <c r="I1457" s="1" t="s">
        <v>11171</v>
      </c>
      <c r="J1457" s="1"/>
      <c r="K1457" s="1" t="s">
        <v>11382</v>
      </c>
      <c r="L1457" s="1" t="s">
        <v>1455</v>
      </c>
      <c r="M1457" s="1" t="s">
        <v>12837</v>
      </c>
      <c r="N1457" s="1" t="s">
        <v>13053</v>
      </c>
      <c r="O1457" s="1" t="s">
        <v>1455</v>
      </c>
      <c r="P1457" s="1" t="s">
        <v>13066</v>
      </c>
      <c r="Q1457" s="1" t="s">
        <v>13715</v>
      </c>
      <c r="R1457" s="1" t="s">
        <v>13917</v>
      </c>
      <c r="S1457" s="1" t="s">
        <v>1455</v>
      </c>
      <c r="T1457" s="1"/>
      <c r="U1457" s="1"/>
      <c r="V1457" s="1" t="s">
        <v>13931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6450</v>
      </c>
      <c r="G1458" s="1" t="s">
        <v>8056</v>
      </c>
      <c r="H1458" s="1" t="s">
        <v>9565</v>
      </c>
      <c r="I1458" s="1" t="s">
        <v>11172</v>
      </c>
      <c r="J1458" s="1"/>
      <c r="K1458" s="1" t="s">
        <v>11382</v>
      </c>
      <c r="L1458" s="1" t="s">
        <v>1456</v>
      </c>
      <c r="M1458" s="1" t="s">
        <v>12838</v>
      </c>
      <c r="N1458" s="1" t="s">
        <v>13053</v>
      </c>
      <c r="O1458" s="1" t="s">
        <v>1456</v>
      </c>
      <c r="P1458" s="1" t="s">
        <v>13066</v>
      </c>
      <c r="Q1458" s="1" t="s">
        <v>13716</v>
      </c>
      <c r="R1458" s="1" t="s">
        <v>13917</v>
      </c>
      <c r="S1458" s="1" t="s">
        <v>1456</v>
      </c>
      <c r="T1458" s="1"/>
      <c r="U1458" s="1"/>
      <c r="V1458" s="1" t="s">
        <v>13931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6451</v>
      </c>
      <c r="G1459" s="1" t="s">
        <v>8057</v>
      </c>
      <c r="H1459" s="1" t="s">
        <v>9566</v>
      </c>
      <c r="I1459" s="1" t="s">
        <v>11173</v>
      </c>
      <c r="J1459" s="1"/>
      <c r="K1459" s="1" t="s">
        <v>11382</v>
      </c>
      <c r="L1459" s="1" t="s">
        <v>1457</v>
      </c>
      <c r="M1459" s="1" t="s">
        <v>12839</v>
      </c>
      <c r="N1459" s="1" t="s">
        <v>13053</v>
      </c>
      <c r="O1459" s="1" t="s">
        <v>1457</v>
      </c>
      <c r="P1459" s="1" t="s">
        <v>13066</v>
      </c>
      <c r="Q1459" s="1" t="s">
        <v>13717</v>
      </c>
      <c r="R1459" s="1" t="s">
        <v>13917</v>
      </c>
      <c r="S1459" s="1" t="s">
        <v>1457</v>
      </c>
      <c r="T1459" s="1"/>
      <c r="U1459" s="1"/>
      <c r="V1459" s="1" t="s">
        <v>13931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6452</v>
      </c>
      <c r="G1460" s="1" t="s">
        <v>8058</v>
      </c>
      <c r="H1460" s="1" t="s">
        <v>9567</v>
      </c>
      <c r="I1460" s="1" t="s">
        <v>11174</v>
      </c>
      <c r="J1460" s="1"/>
      <c r="K1460" s="1" t="s">
        <v>11382</v>
      </c>
      <c r="L1460" s="1" t="s">
        <v>1458</v>
      </c>
      <c r="M1460" s="1" t="s">
        <v>12840</v>
      </c>
      <c r="N1460" s="1" t="s">
        <v>13053</v>
      </c>
      <c r="O1460" s="1" t="s">
        <v>1458</v>
      </c>
      <c r="P1460" s="1" t="s">
        <v>13066</v>
      </c>
      <c r="Q1460" s="1" t="s">
        <v>13718</v>
      </c>
      <c r="R1460" s="1" t="s">
        <v>13917</v>
      </c>
      <c r="S1460" s="1" t="s">
        <v>1458</v>
      </c>
      <c r="T1460" s="1"/>
      <c r="U1460" s="1"/>
      <c r="V1460" s="1" t="s">
        <v>13931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6453</v>
      </c>
      <c r="G1461" s="1" t="s">
        <v>8059</v>
      </c>
      <c r="H1461" s="1" t="s">
        <v>9566</v>
      </c>
      <c r="I1461" s="1" t="s">
        <v>11175</v>
      </c>
      <c r="J1461" s="1"/>
      <c r="K1461" s="1" t="s">
        <v>11382</v>
      </c>
      <c r="L1461" s="1" t="s">
        <v>1459</v>
      </c>
      <c r="M1461" s="1" t="s">
        <v>12841</v>
      </c>
      <c r="N1461" s="1" t="s">
        <v>13053</v>
      </c>
      <c r="O1461" s="1" t="s">
        <v>1459</v>
      </c>
      <c r="P1461" s="1" t="s">
        <v>13066</v>
      </c>
      <c r="Q1461" s="1" t="s">
        <v>13717</v>
      </c>
      <c r="R1461" s="1" t="s">
        <v>13917</v>
      </c>
      <c r="S1461" s="1" t="s">
        <v>1459</v>
      </c>
      <c r="T1461" s="1"/>
      <c r="U1461" s="1"/>
      <c r="V1461" s="1" t="s">
        <v>13931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8060</v>
      </c>
      <c r="H1462" s="1" t="s">
        <v>9568</v>
      </c>
      <c r="I1462" s="1" t="s">
        <v>11176</v>
      </c>
      <c r="J1462" s="1"/>
      <c r="K1462" s="1" t="s">
        <v>11382</v>
      </c>
      <c r="L1462" s="1" t="s">
        <v>1460</v>
      </c>
      <c r="M1462" s="1" t="s">
        <v>12842</v>
      </c>
      <c r="N1462" s="1" t="s">
        <v>13053</v>
      </c>
      <c r="O1462" s="1" t="s">
        <v>1460</v>
      </c>
      <c r="P1462" s="1" t="s">
        <v>13066</v>
      </c>
      <c r="Q1462" s="1" t="s">
        <v>13719</v>
      </c>
      <c r="R1462" s="1" t="s">
        <v>13917</v>
      </c>
      <c r="S1462" s="1" t="s">
        <v>1460</v>
      </c>
      <c r="T1462" s="1"/>
      <c r="U1462" s="1"/>
      <c r="V1462" s="1" t="s">
        <v>13931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8061</v>
      </c>
      <c r="H1463" s="1" t="s">
        <v>9569</v>
      </c>
      <c r="I1463" s="1" t="s">
        <v>11177</v>
      </c>
      <c r="J1463" s="1"/>
      <c r="K1463" s="1" t="s">
        <v>11382</v>
      </c>
      <c r="L1463" s="1" t="s">
        <v>1461</v>
      </c>
      <c r="M1463" s="1" t="s">
        <v>12843</v>
      </c>
      <c r="N1463" s="1" t="s">
        <v>13053</v>
      </c>
      <c r="O1463" s="1" t="s">
        <v>1461</v>
      </c>
      <c r="P1463" s="1" t="s">
        <v>13066</v>
      </c>
      <c r="Q1463" s="1" t="s">
        <v>13720</v>
      </c>
      <c r="R1463" s="1" t="s">
        <v>13917</v>
      </c>
      <c r="S1463" s="1" t="s">
        <v>1461</v>
      </c>
      <c r="T1463" s="1"/>
      <c r="U1463" s="1"/>
      <c r="V1463" s="1" t="s">
        <v>13931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8062</v>
      </c>
      <c r="H1464" s="1" t="s">
        <v>9570</v>
      </c>
      <c r="I1464" s="1" t="s">
        <v>11178</v>
      </c>
      <c r="J1464" s="1"/>
      <c r="K1464" s="1" t="s">
        <v>11382</v>
      </c>
      <c r="L1464" s="1" t="s">
        <v>1462</v>
      </c>
      <c r="M1464" s="1" t="s">
        <v>12844</v>
      </c>
      <c r="N1464" s="1" t="s">
        <v>13053</v>
      </c>
      <c r="O1464" s="1" t="s">
        <v>1462</v>
      </c>
      <c r="P1464" s="1" t="s">
        <v>13066</v>
      </c>
      <c r="Q1464" s="1" t="s">
        <v>13721</v>
      </c>
      <c r="R1464" s="1" t="s">
        <v>13917</v>
      </c>
      <c r="S1464" s="1" t="s">
        <v>1462</v>
      </c>
      <c r="T1464" s="1"/>
      <c r="U1464" s="1"/>
      <c r="V1464" s="1" t="s">
        <v>13931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8063</v>
      </c>
      <c r="H1465" s="1" t="s">
        <v>9567</v>
      </c>
      <c r="I1465" s="1" t="s">
        <v>11179</v>
      </c>
      <c r="J1465" s="1"/>
      <c r="K1465" s="1" t="s">
        <v>11382</v>
      </c>
      <c r="L1465" s="1" t="s">
        <v>1463</v>
      </c>
      <c r="M1465" s="1" t="s">
        <v>12845</v>
      </c>
      <c r="N1465" s="1" t="s">
        <v>13053</v>
      </c>
      <c r="O1465" s="1" t="s">
        <v>1463</v>
      </c>
      <c r="P1465" s="1" t="s">
        <v>13066</v>
      </c>
      <c r="Q1465" s="1" t="s">
        <v>13718</v>
      </c>
      <c r="R1465" s="1" t="s">
        <v>13917</v>
      </c>
      <c r="S1465" s="1" t="s">
        <v>1463</v>
      </c>
      <c r="T1465" s="1"/>
      <c r="U1465" s="1"/>
      <c r="V1465" s="1" t="s">
        <v>13931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8064</v>
      </c>
      <c r="H1466" s="1" t="s">
        <v>9571</v>
      </c>
      <c r="I1466" s="1" t="s">
        <v>11180</v>
      </c>
      <c r="J1466" s="1"/>
      <c r="K1466" s="1" t="s">
        <v>11382</v>
      </c>
      <c r="L1466" s="1" t="s">
        <v>1464</v>
      </c>
      <c r="M1466" s="1" t="s">
        <v>12846</v>
      </c>
      <c r="N1466" s="1" t="s">
        <v>13053</v>
      </c>
      <c r="O1466" s="1" t="s">
        <v>1464</v>
      </c>
      <c r="P1466" s="1" t="s">
        <v>13066</v>
      </c>
      <c r="Q1466" s="1" t="s">
        <v>13722</v>
      </c>
      <c r="R1466" s="1" t="s">
        <v>13917</v>
      </c>
      <c r="S1466" s="1" t="s">
        <v>1464</v>
      </c>
      <c r="T1466" s="1"/>
      <c r="U1466" s="1"/>
      <c r="V1466" s="1" t="s">
        <v>13931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8065</v>
      </c>
      <c r="H1467" s="1" t="s">
        <v>9572</v>
      </c>
      <c r="I1467" s="1" t="s">
        <v>11181</v>
      </c>
      <c r="J1467" s="1"/>
      <c r="K1467" s="1" t="s">
        <v>11382</v>
      </c>
      <c r="L1467" s="1" t="s">
        <v>1465</v>
      </c>
      <c r="M1467" s="1" t="s">
        <v>12847</v>
      </c>
      <c r="N1467" s="1" t="s">
        <v>13053</v>
      </c>
      <c r="O1467" s="1" t="s">
        <v>1465</v>
      </c>
      <c r="P1467" s="1" t="s">
        <v>13066</v>
      </c>
      <c r="Q1467" s="1" t="s">
        <v>13723</v>
      </c>
      <c r="R1467" s="1" t="s">
        <v>13917</v>
      </c>
      <c r="S1467" s="1" t="s">
        <v>1465</v>
      </c>
      <c r="T1467" s="1"/>
      <c r="U1467" s="1"/>
      <c r="V1467" s="1" t="s">
        <v>13931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8066</v>
      </c>
      <c r="H1468" s="1" t="s">
        <v>9573</v>
      </c>
      <c r="I1468" s="1" t="s">
        <v>11182</v>
      </c>
      <c r="J1468" s="1"/>
      <c r="K1468" s="1" t="s">
        <v>11382</v>
      </c>
      <c r="L1468" s="1" t="s">
        <v>1466</v>
      </c>
      <c r="M1468" s="1" t="s">
        <v>12848</v>
      </c>
      <c r="N1468" s="1" t="s">
        <v>13053</v>
      </c>
      <c r="O1468" s="1" t="s">
        <v>1466</v>
      </c>
      <c r="P1468" s="1" t="s">
        <v>13066</v>
      </c>
      <c r="Q1468" s="1" t="s">
        <v>13724</v>
      </c>
      <c r="R1468" s="1" t="s">
        <v>13917</v>
      </c>
      <c r="S1468" s="1" t="s">
        <v>1466</v>
      </c>
      <c r="T1468" s="1"/>
      <c r="U1468" s="1"/>
      <c r="V1468" s="1" t="s">
        <v>13931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8067</v>
      </c>
      <c r="H1469" s="1" t="s">
        <v>9574</v>
      </c>
      <c r="I1469" s="1" t="s">
        <v>11183</v>
      </c>
      <c r="J1469" s="1"/>
      <c r="K1469" s="1" t="s">
        <v>11382</v>
      </c>
      <c r="L1469" s="1" t="s">
        <v>1467</v>
      </c>
      <c r="M1469" s="1" t="s">
        <v>12849</v>
      </c>
      <c r="N1469" s="1" t="s">
        <v>13053</v>
      </c>
      <c r="O1469" s="1" t="s">
        <v>1467</v>
      </c>
      <c r="P1469" s="1" t="s">
        <v>13066</v>
      </c>
      <c r="Q1469" s="1" t="s">
        <v>13725</v>
      </c>
      <c r="R1469" s="1" t="s">
        <v>13917</v>
      </c>
      <c r="S1469" s="1" t="s">
        <v>1467</v>
      </c>
      <c r="T1469" s="1"/>
      <c r="U1469" s="1"/>
      <c r="V1469" s="1" t="s">
        <v>13931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8068</v>
      </c>
      <c r="H1470" s="1" t="s">
        <v>9575</v>
      </c>
      <c r="I1470" s="1" t="s">
        <v>11184</v>
      </c>
      <c r="J1470" s="1"/>
      <c r="K1470" s="1" t="s">
        <v>11382</v>
      </c>
      <c r="L1470" s="1" t="s">
        <v>1468</v>
      </c>
      <c r="M1470" s="1" t="s">
        <v>12850</v>
      </c>
      <c r="N1470" s="1" t="s">
        <v>13053</v>
      </c>
      <c r="O1470" s="1" t="s">
        <v>1468</v>
      </c>
      <c r="P1470" s="1" t="s">
        <v>13066</v>
      </c>
      <c r="Q1470" s="1" t="s">
        <v>13726</v>
      </c>
      <c r="R1470" s="1" t="s">
        <v>13917</v>
      </c>
      <c r="S1470" s="1" t="s">
        <v>1468</v>
      </c>
      <c r="T1470" s="1"/>
      <c r="U1470" s="1"/>
      <c r="V1470" s="1" t="s">
        <v>13931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6462</v>
      </c>
      <c r="G1471" s="1" t="s">
        <v>8069</v>
      </c>
      <c r="H1471" s="1" t="s">
        <v>9551</v>
      </c>
      <c r="I1471" s="1" t="s">
        <v>11185</v>
      </c>
      <c r="J1471" s="1"/>
      <c r="K1471" s="1" t="s">
        <v>11382</v>
      </c>
      <c r="L1471" s="1" t="s">
        <v>1469</v>
      </c>
      <c r="M1471" s="1" t="s">
        <v>12851</v>
      </c>
      <c r="N1471" s="1" t="s">
        <v>13053</v>
      </c>
      <c r="O1471" s="1" t="s">
        <v>1469</v>
      </c>
      <c r="P1471" s="1" t="s">
        <v>13066</v>
      </c>
      <c r="Q1471" s="1" t="s">
        <v>13702</v>
      </c>
      <c r="R1471" s="1" t="s">
        <v>13917</v>
      </c>
      <c r="S1471" s="1" t="s">
        <v>1469</v>
      </c>
      <c r="T1471" s="1"/>
      <c r="U1471" s="1"/>
      <c r="V1471" s="1" t="s">
        <v>13931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8070</v>
      </c>
      <c r="H1472" s="1" t="s">
        <v>9576</v>
      </c>
      <c r="I1472" s="1" t="s">
        <v>11186</v>
      </c>
      <c r="J1472" s="1"/>
      <c r="K1472" s="1" t="s">
        <v>11382</v>
      </c>
      <c r="L1472" s="1" t="s">
        <v>1470</v>
      </c>
      <c r="M1472" s="1" t="s">
        <v>12852</v>
      </c>
      <c r="N1472" s="1" t="s">
        <v>13053</v>
      </c>
      <c r="O1472" s="1" t="s">
        <v>1470</v>
      </c>
      <c r="P1472" s="1" t="s">
        <v>13066</v>
      </c>
      <c r="Q1472" s="1" t="s">
        <v>13727</v>
      </c>
      <c r="R1472" s="1" t="s">
        <v>13917</v>
      </c>
      <c r="S1472" s="1" t="s">
        <v>1470</v>
      </c>
      <c r="T1472" s="1"/>
      <c r="U1472" s="1"/>
      <c r="V1472" s="1" t="s">
        <v>13931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6464</v>
      </c>
      <c r="G1473" s="1" t="s">
        <v>8071</v>
      </c>
      <c r="H1473" s="1" t="s">
        <v>9572</v>
      </c>
      <c r="I1473" s="1" t="s">
        <v>10826</v>
      </c>
      <c r="J1473" s="1"/>
      <c r="K1473" s="1" t="s">
        <v>11382</v>
      </c>
      <c r="L1473" s="1" t="s">
        <v>1471</v>
      </c>
      <c r="M1473" s="1" t="s">
        <v>12853</v>
      </c>
      <c r="N1473" s="1" t="s">
        <v>13053</v>
      </c>
      <c r="O1473" s="1" t="s">
        <v>1471</v>
      </c>
      <c r="P1473" s="1" t="s">
        <v>13066</v>
      </c>
      <c r="Q1473" s="1" t="s">
        <v>13723</v>
      </c>
      <c r="R1473" s="1" t="s">
        <v>13917</v>
      </c>
      <c r="S1473" s="1" t="s">
        <v>1471</v>
      </c>
      <c r="T1473" s="1"/>
      <c r="U1473" s="1"/>
      <c r="V1473" s="1" t="s">
        <v>13931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6465</v>
      </c>
      <c r="G1474" s="1" t="s">
        <v>8072</v>
      </c>
      <c r="H1474" s="1" t="s">
        <v>9577</v>
      </c>
      <c r="I1474" s="1" t="s">
        <v>11187</v>
      </c>
      <c r="J1474" s="1"/>
      <c r="K1474" s="1" t="s">
        <v>11382</v>
      </c>
      <c r="L1474" s="1" t="s">
        <v>1472</v>
      </c>
      <c r="M1474" s="1" t="s">
        <v>12854</v>
      </c>
      <c r="N1474" s="1" t="s">
        <v>13053</v>
      </c>
      <c r="O1474" s="1" t="s">
        <v>1472</v>
      </c>
      <c r="P1474" s="1" t="s">
        <v>13066</v>
      </c>
      <c r="Q1474" s="1" t="s">
        <v>13728</v>
      </c>
      <c r="R1474" s="1" t="s">
        <v>13917</v>
      </c>
      <c r="S1474" s="1" t="s">
        <v>1472</v>
      </c>
      <c r="T1474" s="1"/>
      <c r="U1474" s="1"/>
      <c r="V1474" s="1" t="s">
        <v>13931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6466</v>
      </c>
      <c r="G1475" s="1" t="s">
        <v>8073</v>
      </c>
      <c r="H1475" s="1" t="s">
        <v>9578</v>
      </c>
      <c r="I1475" s="1" t="s">
        <v>11188</v>
      </c>
      <c r="J1475" s="1"/>
      <c r="K1475" s="1" t="s">
        <v>11382</v>
      </c>
      <c r="L1475" s="1" t="s">
        <v>1473</v>
      </c>
      <c r="M1475" s="1" t="s">
        <v>12855</v>
      </c>
      <c r="N1475" s="1" t="s">
        <v>13053</v>
      </c>
      <c r="O1475" s="1" t="s">
        <v>1473</v>
      </c>
      <c r="P1475" s="1" t="s">
        <v>13066</v>
      </c>
      <c r="Q1475" s="1" t="s">
        <v>13729</v>
      </c>
      <c r="R1475" s="1" t="s">
        <v>13917</v>
      </c>
      <c r="S1475" s="1" t="s">
        <v>1473</v>
      </c>
      <c r="T1475" s="1"/>
      <c r="U1475" s="1"/>
      <c r="V1475" s="1" t="s">
        <v>13931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6467</v>
      </c>
      <c r="G1476" s="1" t="s">
        <v>8074</v>
      </c>
      <c r="H1476" s="1" t="s">
        <v>9579</v>
      </c>
      <c r="I1476" s="1" t="s">
        <v>11189</v>
      </c>
      <c r="J1476" s="1"/>
      <c r="K1476" s="1" t="s">
        <v>11382</v>
      </c>
      <c r="L1476" s="1" t="s">
        <v>1474</v>
      </c>
      <c r="M1476" s="1" t="s">
        <v>12856</v>
      </c>
      <c r="N1476" s="1" t="s">
        <v>13053</v>
      </c>
      <c r="O1476" s="1" t="s">
        <v>1474</v>
      </c>
      <c r="P1476" s="1" t="s">
        <v>13066</v>
      </c>
      <c r="Q1476" s="1" t="s">
        <v>13730</v>
      </c>
      <c r="R1476" s="1" t="s">
        <v>13917</v>
      </c>
      <c r="S1476" s="1" t="s">
        <v>1474</v>
      </c>
      <c r="T1476" s="1"/>
      <c r="U1476" s="1"/>
      <c r="V1476" s="1" t="s">
        <v>13931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8075</v>
      </c>
      <c r="H1477" s="1" t="s">
        <v>9580</v>
      </c>
      <c r="I1477" s="1" t="s">
        <v>11190</v>
      </c>
      <c r="J1477" s="1"/>
      <c r="K1477" s="1" t="s">
        <v>11382</v>
      </c>
      <c r="L1477" s="1" t="s">
        <v>1475</v>
      </c>
      <c r="M1477" s="1" t="s">
        <v>12857</v>
      </c>
      <c r="N1477" s="1" t="s">
        <v>13053</v>
      </c>
      <c r="O1477" s="1" t="s">
        <v>1475</v>
      </c>
      <c r="P1477" s="1" t="s">
        <v>13066</v>
      </c>
      <c r="Q1477" s="1" t="s">
        <v>13731</v>
      </c>
      <c r="R1477" s="1" t="s">
        <v>13917</v>
      </c>
      <c r="S1477" s="1" t="s">
        <v>1475</v>
      </c>
      <c r="T1477" s="1"/>
      <c r="U1477" s="1"/>
      <c r="V1477" s="1" t="s">
        <v>13931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8076</v>
      </c>
      <c r="H1478" s="1" t="s">
        <v>9120</v>
      </c>
      <c r="I1478" s="1" t="s">
        <v>11191</v>
      </c>
      <c r="J1478" s="1"/>
      <c r="K1478" s="1" t="s">
        <v>11382</v>
      </c>
      <c r="L1478" s="1" t="s">
        <v>1476</v>
      </c>
      <c r="M1478" s="1" t="s">
        <v>12858</v>
      </c>
      <c r="N1478" s="1" t="s">
        <v>13053</v>
      </c>
      <c r="O1478" s="1" t="s">
        <v>1476</v>
      </c>
      <c r="P1478" s="1" t="s">
        <v>13066</v>
      </c>
      <c r="Q1478" s="1" t="s">
        <v>13732</v>
      </c>
      <c r="R1478" s="1" t="s">
        <v>13917</v>
      </c>
      <c r="S1478" s="1" t="s">
        <v>1476</v>
      </c>
      <c r="T1478" s="1"/>
      <c r="U1478" s="1"/>
      <c r="V1478" s="1" t="s">
        <v>13931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6470</v>
      </c>
      <c r="G1479" s="1" t="s">
        <v>8077</v>
      </c>
      <c r="H1479" s="1" t="s">
        <v>9581</v>
      </c>
      <c r="I1479" s="1" t="s">
        <v>11192</v>
      </c>
      <c r="J1479" s="1"/>
      <c r="K1479" s="1" t="s">
        <v>11382</v>
      </c>
      <c r="L1479" s="1" t="s">
        <v>1477</v>
      </c>
      <c r="M1479" s="1" t="s">
        <v>12859</v>
      </c>
      <c r="N1479" s="1" t="s">
        <v>13053</v>
      </c>
      <c r="O1479" s="1" t="s">
        <v>1477</v>
      </c>
      <c r="P1479" s="1" t="s">
        <v>13066</v>
      </c>
      <c r="Q1479" s="1" t="s">
        <v>13733</v>
      </c>
      <c r="R1479" s="1" t="s">
        <v>13917</v>
      </c>
      <c r="S1479" s="1" t="s">
        <v>1477</v>
      </c>
      <c r="T1479" s="1"/>
      <c r="U1479" s="1"/>
      <c r="V1479" s="1" t="s">
        <v>13931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6471</v>
      </c>
      <c r="G1480" s="1" t="s">
        <v>8078</v>
      </c>
      <c r="H1480" s="1" t="s">
        <v>9582</v>
      </c>
      <c r="I1480" s="1" t="s">
        <v>11193</v>
      </c>
      <c r="J1480" s="1"/>
      <c r="K1480" s="1" t="s">
        <v>11382</v>
      </c>
      <c r="L1480" s="1" t="s">
        <v>1478</v>
      </c>
      <c r="M1480" s="1" t="s">
        <v>12860</v>
      </c>
      <c r="N1480" s="1" t="s">
        <v>13053</v>
      </c>
      <c r="O1480" s="1" t="s">
        <v>1478</v>
      </c>
      <c r="P1480" s="1" t="s">
        <v>13066</v>
      </c>
      <c r="Q1480" s="1" t="s">
        <v>13734</v>
      </c>
      <c r="R1480" s="1" t="s">
        <v>13917</v>
      </c>
      <c r="S1480" s="1" t="s">
        <v>1478</v>
      </c>
      <c r="T1480" s="1"/>
      <c r="U1480" s="1"/>
      <c r="V1480" s="1" t="s">
        <v>13931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8079</v>
      </c>
      <c r="H1481" s="1" t="s">
        <v>9583</v>
      </c>
      <c r="I1481" s="1" t="s">
        <v>11194</v>
      </c>
      <c r="J1481" s="1"/>
      <c r="K1481" s="1" t="s">
        <v>11382</v>
      </c>
      <c r="L1481" s="1" t="s">
        <v>1479</v>
      </c>
      <c r="M1481" s="1" t="s">
        <v>12861</v>
      </c>
      <c r="N1481" s="1" t="s">
        <v>13053</v>
      </c>
      <c r="O1481" s="1" t="s">
        <v>1479</v>
      </c>
      <c r="P1481" s="1" t="s">
        <v>13066</v>
      </c>
      <c r="Q1481" s="1" t="s">
        <v>13735</v>
      </c>
      <c r="R1481" s="1" t="s">
        <v>13917</v>
      </c>
      <c r="S1481" s="1" t="s">
        <v>1479</v>
      </c>
      <c r="T1481" s="1"/>
      <c r="U1481" s="1"/>
      <c r="V1481" s="1" t="s">
        <v>13931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6473</v>
      </c>
      <c r="G1482" s="1" t="s">
        <v>8080</v>
      </c>
      <c r="H1482" s="1" t="s">
        <v>9584</v>
      </c>
      <c r="I1482" s="1" t="s">
        <v>11195</v>
      </c>
      <c r="J1482" s="1"/>
      <c r="K1482" s="1" t="s">
        <v>11382</v>
      </c>
      <c r="L1482" s="1" t="s">
        <v>1480</v>
      </c>
      <c r="M1482" s="1" t="s">
        <v>12862</v>
      </c>
      <c r="N1482" s="1" t="s">
        <v>13053</v>
      </c>
      <c r="O1482" s="1" t="s">
        <v>1480</v>
      </c>
      <c r="P1482" s="1" t="s">
        <v>13066</v>
      </c>
      <c r="Q1482" s="1" t="s">
        <v>13736</v>
      </c>
      <c r="R1482" s="1" t="s">
        <v>13917</v>
      </c>
      <c r="S1482" s="1" t="s">
        <v>1480</v>
      </c>
      <c r="T1482" s="1"/>
      <c r="U1482" s="1"/>
      <c r="V1482" s="1" t="s">
        <v>13931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6474</v>
      </c>
      <c r="G1483" s="1" t="s">
        <v>8081</v>
      </c>
      <c r="H1483" s="1" t="s">
        <v>9585</v>
      </c>
      <c r="I1483" s="1" t="s">
        <v>11196</v>
      </c>
      <c r="J1483" s="1"/>
      <c r="K1483" s="1" t="s">
        <v>11382</v>
      </c>
      <c r="L1483" s="1" t="s">
        <v>1481</v>
      </c>
      <c r="M1483" s="1" t="s">
        <v>12863</v>
      </c>
      <c r="N1483" s="1" t="s">
        <v>13053</v>
      </c>
      <c r="O1483" s="1" t="s">
        <v>1481</v>
      </c>
      <c r="P1483" s="1" t="s">
        <v>13066</v>
      </c>
      <c r="Q1483" s="1" t="s">
        <v>13737</v>
      </c>
      <c r="R1483" s="1" t="s">
        <v>13917</v>
      </c>
      <c r="S1483" s="1" t="s">
        <v>1481</v>
      </c>
      <c r="T1483" s="1"/>
      <c r="U1483" s="1"/>
      <c r="V1483" s="1" t="s">
        <v>13931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8082</v>
      </c>
      <c r="H1484" s="1" t="s">
        <v>9585</v>
      </c>
      <c r="I1484" s="1" t="s">
        <v>11197</v>
      </c>
      <c r="J1484" s="1"/>
      <c r="K1484" s="1" t="s">
        <v>11382</v>
      </c>
      <c r="L1484" s="1" t="s">
        <v>1482</v>
      </c>
      <c r="M1484" s="1" t="s">
        <v>12864</v>
      </c>
      <c r="N1484" s="1" t="s">
        <v>13053</v>
      </c>
      <c r="O1484" s="1" t="s">
        <v>1482</v>
      </c>
      <c r="P1484" s="1" t="s">
        <v>13066</v>
      </c>
      <c r="Q1484" s="1" t="s">
        <v>13737</v>
      </c>
      <c r="R1484" s="1" t="s">
        <v>13917</v>
      </c>
      <c r="S1484" s="1" t="s">
        <v>1482</v>
      </c>
      <c r="T1484" s="1"/>
      <c r="U1484" s="1"/>
      <c r="V1484" s="1" t="s">
        <v>13931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6476</v>
      </c>
      <c r="G1485" s="1" t="s">
        <v>8083</v>
      </c>
      <c r="H1485" s="1" t="s">
        <v>9586</v>
      </c>
      <c r="I1485" s="1" t="s">
        <v>11198</v>
      </c>
      <c r="J1485" s="1"/>
      <c r="K1485" s="1" t="s">
        <v>11382</v>
      </c>
      <c r="L1485" s="1" t="s">
        <v>1483</v>
      </c>
      <c r="M1485" s="1" t="s">
        <v>12865</v>
      </c>
      <c r="N1485" s="1" t="s">
        <v>13053</v>
      </c>
      <c r="O1485" s="1" t="s">
        <v>1483</v>
      </c>
      <c r="P1485" s="1" t="s">
        <v>13066</v>
      </c>
      <c r="Q1485" s="1" t="s">
        <v>13738</v>
      </c>
      <c r="R1485" s="1" t="s">
        <v>13917</v>
      </c>
      <c r="S1485" s="1" t="s">
        <v>1483</v>
      </c>
      <c r="T1485" s="1"/>
      <c r="U1485" s="1"/>
      <c r="V1485" s="1" t="s">
        <v>13931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6477</v>
      </c>
      <c r="G1486" s="1" t="s">
        <v>8084</v>
      </c>
      <c r="H1486" s="1" t="s">
        <v>9587</v>
      </c>
      <c r="I1486" s="1" t="s">
        <v>11199</v>
      </c>
      <c r="J1486" s="1"/>
      <c r="K1486" s="1" t="s">
        <v>11382</v>
      </c>
      <c r="L1486" s="1" t="s">
        <v>1484</v>
      </c>
      <c r="M1486" s="1" t="s">
        <v>12866</v>
      </c>
      <c r="N1486" s="1" t="s">
        <v>13053</v>
      </c>
      <c r="O1486" s="1" t="s">
        <v>1484</v>
      </c>
      <c r="P1486" s="1" t="s">
        <v>13066</v>
      </c>
      <c r="Q1486" s="1" t="s">
        <v>13739</v>
      </c>
      <c r="R1486" s="1" t="s">
        <v>13917</v>
      </c>
      <c r="S1486" s="1" t="s">
        <v>1484</v>
      </c>
      <c r="T1486" s="1"/>
      <c r="U1486" s="1"/>
      <c r="V1486" s="1" t="s">
        <v>13931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6478</v>
      </c>
      <c r="G1487" s="1" t="s">
        <v>8085</v>
      </c>
      <c r="H1487" s="1" t="s">
        <v>9588</v>
      </c>
      <c r="I1487" s="1" t="s">
        <v>11200</v>
      </c>
      <c r="J1487" s="1"/>
      <c r="K1487" s="1" t="s">
        <v>11382</v>
      </c>
      <c r="L1487" s="1" t="s">
        <v>1485</v>
      </c>
      <c r="M1487" s="1" t="s">
        <v>12867</v>
      </c>
      <c r="N1487" s="1" t="s">
        <v>13053</v>
      </c>
      <c r="O1487" s="1" t="s">
        <v>1485</v>
      </c>
      <c r="P1487" s="1" t="s">
        <v>13066</v>
      </c>
      <c r="Q1487" s="1" t="s">
        <v>13740</v>
      </c>
      <c r="R1487" s="1" t="s">
        <v>13917</v>
      </c>
      <c r="S1487" s="1" t="s">
        <v>1485</v>
      </c>
      <c r="T1487" s="1"/>
      <c r="U1487" s="1"/>
      <c r="V1487" s="1" t="s">
        <v>13931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6479</v>
      </c>
      <c r="G1488" s="1" t="s">
        <v>8086</v>
      </c>
      <c r="H1488" s="1" t="s">
        <v>9589</v>
      </c>
      <c r="I1488" s="1" t="s">
        <v>11201</v>
      </c>
      <c r="J1488" s="1"/>
      <c r="K1488" s="1" t="s">
        <v>11382</v>
      </c>
      <c r="L1488" s="1" t="s">
        <v>1486</v>
      </c>
      <c r="M1488" s="1" t="s">
        <v>12868</v>
      </c>
      <c r="N1488" s="1" t="s">
        <v>13053</v>
      </c>
      <c r="O1488" s="1" t="s">
        <v>1486</v>
      </c>
      <c r="P1488" s="1" t="s">
        <v>13066</v>
      </c>
      <c r="Q1488" s="1" t="s">
        <v>13741</v>
      </c>
      <c r="R1488" s="1" t="s">
        <v>13917</v>
      </c>
      <c r="S1488" s="1" t="s">
        <v>1486</v>
      </c>
      <c r="T1488" s="1"/>
      <c r="U1488" s="1"/>
      <c r="V1488" s="1" t="s">
        <v>13931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6480</v>
      </c>
      <c r="G1489" s="1" t="s">
        <v>8087</v>
      </c>
      <c r="H1489" s="1" t="s">
        <v>9590</v>
      </c>
      <c r="I1489" s="1" t="s">
        <v>11202</v>
      </c>
      <c r="J1489" s="1"/>
      <c r="K1489" s="1" t="s">
        <v>11382</v>
      </c>
      <c r="L1489" s="1" t="s">
        <v>1487</v>
      </c>
      <c r="M1489" s="1" t="s">
        <v>12869</v>
      </c>
      <c r="N1489" s="1" t="s">
        <v>13053</v>
      </c>
      <c r="O1489" s="1" t="s">
        <v>1487</v>
      </c>
      <c r="P1489" s="1" t="s">
        <v>13066</v>
      </c>
      <c r="Q1489" s="1" t="s">
        <v>13742</v>
      </c>
      <c r="R1489" s="1" t="s">
        <v>13917</v>
      </c>
      <c r="S1489" s="1" t="s">
        <v>1487</v>
      </c>
      <c r="T1489" s="1"/>
      <c r="U1489" s="1"/>
      <c r="V1489" s="1" t="s">
        <v>13931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6481</v>
      </c>
      <c r="G1490" s="1" t="s">
        <v>8088</v>
      </c>
      <c r="H1490" s="1" t="s">
        <v>9577</v>
      </c>
      <c r="I1490" s="1" t="s">
        <v>11203</v>
      </c>
      <c r="J1490" s="1"/>
      <c r="K1490" s="1" t="s">
        <v>11382</v>
      </c>
      <c r="L1490" s="1" t="s">
        <v>1488</v>
      </c>
      <c r="M1490" s="1" t="s">
        <v>12870</v>
      </c>
      <c r="N1490" s="1" t="s">
        <v>13053</v>
      </c>
      <c r="O1490" s="1" t="s">
        <v>1488</v>
      </c>
      <c r="P1490" s="1" t="s">
        <v>13066</v>
      </c>
      <c r="Q1490" s="1" t="s">
        <v>13728</v>
      </c>
      <c r="R1490" s="1" t="s">
        <v>13917</v>
      </c>
      <c r="S1490" s="1" t="s">
        <v>1488</v>
      </c>
      <c r="T1490" s="1"/>
      <c r="U1490" s="1"/>
      <c r="V1490" s="1" t="s">
        <v>13931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6482</v>
      </c>
      <c r="G1491" s="1" t="s">
        <v>8089</v>
      </c>
      <c r="H1491" s="1" t="s">
        <v>6482</v>
      </c>
      <c r="I1491" s="1" t="s">
        <v>11204</v>
      </c>
      <c r="J1491" s="1"/>
      <c r="K1491" s="1" t="s">
        <v>11382</v>
      </c>
      <c r="L1491" s="1" t="s">
        <v>1489</v>
      </c>
      <c r="M1491" s="1" t="s">
        <v>12871</v>
      </c>
      <c r="N1491" s="1" t="s">
        <v>13053</v>
      </c>
      <c r="O1491" s="1" t="s">
        <v>1489</v>
      </c>
      <c r="P1491" s="1" t="s">
        <v>13066</v>
      </c>
      <c r="Q1491" s="1" t="s">
        <v>13743</v>
      </c>
      <c r="R1491" s="1" t="s">
        <v>13917</v>
      </c>
      <c r="S1491" s="1" t="s">
        <v>1489</v>
      </c>
      <c r="T1491" s="1"/>
      <c r="U1491" s="1"/>
      <c r="V1491" s="1" t="s">
        <v>13931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6483</v>
      </c>
      <c r="G1492" s="1" t="s">
        <v>8090</v>
      </c>
      <c r="H1492" s="1" t="s">
        <v>9591</v>
      </c>
      <c r="I1492" s="1" t="s">
        <v>11205</v>
      </c>
      <c r="J1492" s="1"/>
      <c r="K1492" s="1" t="s">
        <v>11382</v>
      </c>
      <c r="L1492" s="1" t="s">
        <v>1490</v>
      </c>
      <c r="M1492" s="1" t="s">
        <v>12872</v>
      </c>
      <c r="N1492" s="1" t="s">
        <v>13053</v>
      </c>
      <c r="O1492" s="1" t="s">
        <v>1490</v>
      </c>
      <c r="P1492" s="1" t="s">
        <v>13066</v>
      </c>
      <c r="Q1492" s="1" t="s">
        <v>13744</v>
      </c>
      <c r="R1492" s="1" t="s">
        <v>13917</v>
      </c>
      <c r="S1492" s="1" t="s">
        <v>1490</v>
      </c>
      <c r="T1492" s="1"/>
      <c r="U1492" s="1"/>
      <c r="V1492" s="1" t="s">
        <v>13931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6484</v>
      </c>
      <c r="G1493" s="1" t="s">
        <v>8091</v>
      </c>
      <c r="H1493" s="1" t="s">
        <v>6484</v>
      </c>
      <c r="I1493" s="1" t="s">
        <v>11206</v>
      </c>
      <c r="J1493" s="1"/>
      <c r="K1493" s="1" t="s">
        <v>11382</v>
      </c>
      <c r="L1493" s="1" t="s">
        <v>1491</v>
      </c>
      <c r="M1493" s="1" t="s">
        <v>12873</v>
      </c>
      <c r="N1493" s="1" t="s">
        <v>13053</v>
      </c>
      <c r="O1493" s="1" t="s">
        <v>1491</v>
      </c>
      <c r="P1493" s="1" t="s">
        <v>13066</v>
      </c>
      <c r="Q1493" s="1" t="s">
        <v>13745</v>
      </c>
      <c r="R1493" s="1" t="s">
        <v>13917</v>
      </c>
      <c r="S1493" s="1" t="s">
        <v>1491</v>
      </c>
      <c r="T1493" s="1"/>
      <c r="U1493" s="1"/>
      <c r="V1493" s="1" t="s">
        <v>13931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6485</v>
      </c>
      <c r="G1494" s="1" t="s">
        <v>4879</v>
      </c>
      <c r="H1494" s="1" t="s">
        <v>9592</v>
      </c>
      <c r="I1494" s="1" t="s">
        <v>11207</v>
      </c>
      <c r="J1494" s="1"/>
      <c r="K1494" s="1" t="s">
        <v>11382</v>
      </c>
      <c r="L1494" s="1" t="s">
        <v>1492</v>
      </c>
      <c r="M1494" s="1" t="s">
        <v>12874</v>
      </c>
      <c r="N1494" s="1" t="s">
        <v>13053</v>
      </c>
      <c r="O1494" s="1" t="s">
        <v>1492</v>
      </c>
      <c r="P1494" s="1" t="s">
        <v>13066</v>
      </c>
      <c r="Q1494" s="1" t="s">
        <v>13746</v>
      </c>
      <c r="R1494" s="1" t="s">
        <v>13917</v>
      </c>
      <c r="S1494" s="1" t="s">
        <v>1492</v>
      </c>
      <c r="T1494" s="1"/>
      <c r="U1494" s="1"/>
      <c r="V1494" s="1" t="s">
        <v>13931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6486</v>
      </c>
      <c r="G1495" s="1" t="s">
        <v>8092</v>
      </c>
      <c r="H1495" s="1" t="s">
        <v>9593</v>
      </c>
      <c r="I1495" s="1" t="s">
        <v>11208</v>
      </c>
      <c r="J1495" s="1"/>
      <c r="K1495" s="1" t="s">
        <v>11382</v>
      </c>
      <c r="L1495" s="1" t="s">
        <v>1493</v>
      </c>
      <c r="M1495" s="1" t="s">
        <v>12875</v>
      </c>
      <c r="N1495" s="1" t="s">
        <v>13053</v>
      </c>
      <c r="O1495" s="1" t="s">
        <v>1493</v>
      </c>
      <c r="P1495" s="1" t="s">
        <v>13066</v>
      </c>
      <c r="Q1495" s="1" t="s">
        <v>13747</v>
      </c>
      <c r="R1495" s="1" t="s">
        <v>13917</v>
      </c>
      <c r="S1495" s="1" t="s">
        <v>1493</v>
      </c>
      <c r="T1495" s="1"/>
      <c r="U1495" s="1"/>
      <c r="V1495" s="1" t="s">
        <v>13931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6487</v>
      </c>
      <c r="G1496" s="1" t="s">
        <v>8093</v>
      </c>
      <c r="H1496" s="1" t="s">
        <v>9594</v>
      </c>
      <c r="I1496" s="1" t="s">
        <v>11209</v>
      </c>
      <c r="J1496" s="1"/>
      <c r="K1496" s="1" t="s">
        <v>11382</v>
      </c>
      <c r="L1496" s="1" t="s">
        <v>1494</v>
      </c>
      <c r="M1496" s="1" t="s">
        <v>12876</v>
      </c>
      <c r="N1496" s="1" t="s">
        <v>13053</v>
      </c>
      <c r="O1496" s="1" t="s">
        <v>1494</v>
      </c>
      <c r="P1496" s="1" t="s">
        <v>13066</v>
      </c>
      <c r="Q1496" s="1" t="s">
        <v>13748</v>
      </c>
      <c r="R1496" s="1" t="s">
        <v>13917</v>
      </c>
      <c r="S1496" s="1" t="s">
        <v>1494</v>
      </c>
      <c r="T1496" s="1"/>
      <c r="U1496" s="1"/>
      <c r="V1496" s="1" t="s">
        <v>13931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6488</v>
      </c>
      <c r="G1497" s="1" t="s">
        <v>8094</v>
      </c>
      <c r="H1497" s="1" t="s">
        <v>9595</v>
      </c>
      <c r="I1497" s="1" t="s">
        <v>11210</v>
      </c>
      <c r="J1497" s="1"/>
      <c r="K1497" s="1" t="s">
        <v>11382</v>
      </c>
      <c r="L1497" s="1" t="s">
        <v>1495</v>
      </c>
      <c r="M1497" s="1" t="s">
        <v>12877</v>
      </c>
      <c r="N1497" s="1" t="s">
        <v>13053</v>
      </c>
      <c r="O1497" s="1" t="s">
        <v>1495</v>
      </c>
      <c r="P1497" s="1" t="s">
        <v>13066</v>
      </c>
      <c r="Q1497" s="1" t="s">
        <v>13749</v>
      </c>
      <c r="R1497" s="1" t="s">
        <v>13917</v>
      </c>
      <c r="S1497" s="1" t="s">
        <v>1495</v>
      </c>
      <c r="T1497" s="1"/>
      <c r="U1497" s="1"/>
      <c r="V1497" s="1" t="s">
        <v>13931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6489</v>
      </c>
      <c r="G1498" s="1" t="s">
        <v>8095</v>
      </c>
      <c r="H1498" s="1" t="s">
        <v>9596</v>
      </c>
      <c r="I1498" s="1" t="s">
        <v>11211</v>
      </c>
      <c r="J1498" s="1"/>
      <c r="K1498" s="1" t="s">
        <v>11382</v>
      </c>
      <c r="L1498" s="1" t="s">
        <v>1496</v>
      </c>
      <c r="M1498" s="1" t="s">
        <v>12878</v>
      </c>
      <c r="N1498" s="1" t="s">
        <v>13053</v>
      </c>
      <c r="O1498" s="1" t="s">
        <v>1496</v>
      </c>
      <c r="P1498" s="1" t="s">
        <v>13066</v>
      </c>
      <c r="Q1498" s="1" t="s">
        <v>13750</v>
      </c>
      <c r="R1498" s="1" t="s">
        <v>13917</v>
      </c>
      <c r="S1498" s="1" t="s">
        <v>1496</v>
      </c>
      <c r="T1498" s="1"/>
      <c r="U1498" s="1"/>
      <c r="V1498" s="1" t="s">
        <v>13931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6490</v>
      </c>
      <c r="G1499" s="1" t="s">
        <v>8096</v>
      </c>
      <c r="H1499" s="1" t="s">
        <v>9597</v>
      </c>
      <c r="I1499" s="1" t="s">
        <v>11212</v>
      </c>
      <c r="J1499" s="1"/>
      <c r="K1499" s="1" t="s">
        <v>11382</v>
      </c>
      <c r="L1499" s="1" t="s">
        <v>1497</v>
      </c>
      <c r="M1499" s="1" t="s">
        <v>12879</v>
      </c>
      <c r="N1499" s="1" t="s">
        <v>13053</v>
      </c>
      <c r="O1499" s="1" t="s">
        <v>1497</v>
      </c>
      <c r="P1499" s="1" t="s">
        <v>13066</v>
      </c>
      <c r="Q1499" s="1" t="s">
        <v>13751</v>
      </c>
      <c r="R1499" s="1" t="s">
        <v>13917</v>
      </c>
      <c r="S1499" s="1" t="s">
        <v>1497</v>
      </c>
      <c r="T1499" s="1"/>
      <c r="U1499" s="1"/>
      <c r="V1499" s="1" t="s">
        <v>13931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6491</v>
      </c>
      <c r="G1500" s="1" t="s">
        <v>8097</v>
      </c>
      <c r="H1500" s="1" t="s">
        <v>9598</v>
      </c>
      <c r="I1500" s="1" t="s">
        <v>11213</v>
      </c>
      <c r="J1500" s="1"/>
      <c r="K1500" s="1" t="s">
        <v>11382</v>
      </c>
      <c r="L1500" s="1" t="s">
        <v>1498</v>
      </c>
      <c r="M1500" s="1" t="s">
        <v>12880</v>
      </c>
      <c r="N1500" s="1" t="s">
        <v>13053</v>
      </c>
      <c r="O1500" s="1" t="s">
        <v>1498</v>
      </c>
      <c r="P1500" s="1" t="s">
        <v>13066</v>
      </c>
      <c r="Q1500" s="1" t="s">
        <v>13752</v>
      </c>
      <c r="R1500" s="1" t="s">
        <v>13917</v>
      </c>
      <c r="S1500" s="1" t="s">
        <v>1498</v>
      </c>
      <c r="T1500" s="1"/>
      <c r="U1500" s="1"/>
      <c r="V1500" s="1" t="s">
        <v>13931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6492</v>
      </c>
      <c r="G1501" s="1" t="s">
        <v>8098</v>
      </c>
      <c r="H1501" s="1" t="s">
        <v>9599</v>
      </c>
      <c r="I1501" s="1" t="s">
        <v>11214</v>
      </c>
      <c r="J1501" s="1"/>
      <c r="K1501" s="1" t="s">
        <v>11382</v>
      </c>
      <c r="L1501" s="1" t="s">
        <v>1499</v>
      </c>
      <c r="M1501" s="1" t="s">
        <v>12881</v>
      </c>
      <c r="N1501" s="1" t="s">
        <v>13053</v>
      </c>
      <c r="O1501" s="1" t="s">
        <v>1499</v>
      </c>
      <c r="P1501" s="1" t="s">
        <v>13066</v>
      </c>
      <c r="Q1501" s="1" t="s">
        <v>13753</v>
      </c>
      <c r="R1501" s="1" t="s">
        <v>13917</v>
      </c>
      <c r="S1501" s="1" t="s">
        <v>1499</v>
      </c>
      <c r="T1501" s="1"/>
      <c r="U1501" s="1"/>
      <c r="V1501" s="1" t="s">
        <v>13931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6493</v>
      </c>
      <c r="G1502" s="1" t="s">
        <v>8099</v>
      </c>
      <c r="H1502" s="1" t="s">
        <v>9600</v>
      </c>
      <c r="I1502" s="1" t="s">
        <v>11215</v>
      </c>
      <c r="J1502" s="1"/>
      <c r="K1502" s="1" t="s">
        <v>11382</v>
      </c>
      <c r="L1502" s="1" t="s">
        <v>1500</v>
      </c>
      <c r="M1502" s="1" t="s">
        <v>12882</v>
      </c>
      <c r="N1502" s="1" t="s">
        <v>13053</v>
      </c>
      <c r="O1502" s="1" t="s">
        <v>1500</v>
      </c>
      <c r="P1502" s="1" t="s">
        <v>13066</v>
      </c>
      <c r="Q1502" s="1" t="s">
        <v>13754</v>
      </c>
      <c r="R1502" s="1" t="s">
        <v>13917</v>
      </c>
      <c r="S1502" s="1" t="s">
        <v>1500</v>
      </c>
      <c r="T1502" s="1"/>
      <c r="U1502" s="1"/>
      <c r="V1502" s="1" t="s">
        <v>13931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6494</v>
      </c>
      <c r="G1503" s="1" t="s">
        <v>8100</v>
      </c>
      <c r="H1503" s="1" t="s">
        <v>9601</v>
      </c>
      <c r="I1503" s="1" t="s">
        <v>11216</v>
      </c>
      <c r="J1503" s="1"/>
      <c r="K1503" s="1" t="s">
        <v>11382</v>
      </c>
      <c r="L1503" s="1" t="s">
        <v>1501</v>
      </c>
      <c r="M1503" s="1" t="s">
        <v>12883</v>
      </c>
      <c r="N1503" s="1" t="s">
        <v>13053</v>
      </c>
      <c r="O1503" s="1" t="s">
        <v>1501</v>
      </c>
      <c r="P1503" s="1" t="s">
        <v>13066</v>
      </c>
      <c r="Q1503" s="1" t="s">
        <v>13755</v>
      </c>
      <c r="R1503" s="1" t="s">
        <v>13917</v>
      </c>
      <c r="S1503" s="1" t="s">
        <v>1501</v>
      </c>
      <c r="T1503" s="1"/>
      <c r="U1503" s="1"/>
      <c r="V1503" s="1" t="s">
        <v>13931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6495</v>
      </c>
      <c r="G1504" s="1" t="s">
        <v>8101</v>
      </c>
      <c r="H1504" s="1" t="s">
        <v>9602</v>
      </c>
      <c r="I1504" s="1" t="s">
        <v>11217</v>
      </c>
      <c r="J1504" s="1"/>
      <c r="K1504" s="1" t="s">
        <v>11382</v>
      </c>
      <c r="L1504" s="1" t="s">
        <v>1502</v>
      </c>
      <c r="M1504" s="1" t="s">
        <v>12884</v>
      </c>
      <c r="N1504" s="1" t="s">
        <v>13053</v>
      </c>
      <c r="O1504" s="1" t="s">
        <v>1502</v>
      </c>
      <c r="P1504" s="1" t="s">
        <v>13066</v>
      </c>
      <c r="Q1504" s="1" t="s">
        <v>13756</v>
      </c>
      <c r="R1504" s="1" t="s">
        <v>13917</v>
      </c>
      <c r="S1504" s="1" t="s">
        <v>1502</v>
      </c>
      <c r="T1504" s="1"/>
      <c r="U1504" s="1"/>
      <c r="V1504" s="1" t="s">
        <v>13931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6496</v>
      </c>
      <c r="G1505" s="1" t="s">
        <v>8102</v>
      </c>
      <c r="H1505" s="1" t="s">
        <v>9603</v>
      </c>
      <c r="I1505" s="1" t="s">
        <v>11218</v>
      </c>
      <c r="J1505" s="1"/>
      <c r="K1505" s="1" t="s">
        <v>11382</v>
      </c>
      <c r="L1505" s="1" t="s">
        <v>1503</v>
      </c>
      <c r="M1505" s="1" t="s">
        <v>12885</v>
      </c>
      <c r="N1505" s="1" t="s">
        <v>13053</v>
      </c>
      <c r="O1505" s="1" t="s">
        <v>1503</v>
      </c>
      <c r="P1505" s="1" t="s">
        <v>13066</v>
      </c>
      <c r="Q1505" s="1" t="s">
        <v>13757</v>
      </c>
      <c r="R1505" s="1" t="s">
        <v>13917</v>
      </c>
      <c r="S1505" s="1" t="s">
        <v>1503</v>
      </c>
      <c r="T1505" s="1"/>
      <c r="U1505" s="1"/>
      <c r="V1505" s="1" t="s">
        <v>13931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6497</v>
      </c>
      <c r="G1506" s="1" t="s">
        <v>8103</v>
      </c>
      <c r="H1506" s="1" t="s">
        <v>9604</v>
      </c>
      <c r="I1506" s="1" t="s">
        <v>11219</v>
      </c>
      <c r="J1506" s="1"/>
      <c r="K1506" s="1" t="s">
        <v>11382</v>
      </c>
      <c r="L1506" s="1" t="s">
        <v>1504</v>
      </c>
      <c r="M1506" s="1" t="s">
        <v>12886</v>
      </c>
      <c r="N1506" s="1" t="s">
        <v>13053</v>
      </c>
      <c r="O1506" s="1" t="s">
        <v>1504</v>
      </c>
      <c r="P1506" s="1" t="s">
        <v>13066</v>
      </c>
      <c r="Q1506" s="1" t="s">
        <v>13758</v>
      </c>
      <c r="R1506" s="1" t="s">
        <v>13917</v>
      </c>
      <c r="S1506" s="1" t="s">
        <v>1504</v>
      </c>
      <c r="T1506" s="1"/>
      <c r="U1506" s="1"/>
      <c r="V1506" s="1" t="s">
        <v>13931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6498</v>
      </c>
      <c r="G1507" s="1" t="s">
        <v>4889</v>
      </c>
      <c r="H1507" s="1" t="s">
        <v>9602</v>
      </c>
      <c r="I1507" s="1" t="s">
        <v>11220</v>
      </c>
      <c r="J1507" s="1"/>
      <c r="K1507" s="1" t="s">
        <v>11382</v>
      </c>
      <c r="L1507" s="1" t="s">
        <v>1505</v>
      </c>
      <c r="M1507" s="1" t="s">
        <v>12887</v>
      </c>
      <c r="N1507" s="1" t="s">
        <v>13053</v>
      </c>
      <c r="O1507" s="1" t="s">
        <v>1505</v>
      </c>
      <c r="P1507" s="1" t="s">
        <v>13066</v>
      </c>
      <c r="Q1507" s="1" t="s">
        <v>13756</v>
      </c>
      <c r="R1507" s="1" t="s">
        <v>13917</v>
      </c>
      <c r="S1507" s="1" t="s">
        <v>1505</v>
      </c>
      <c r="T1507" s="1"/>
      <c r="U1507" s="1"/>
      <c r="V1507" s="1" t="s">
        <v>13931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6499</v>
      </c>
      <c r="G1508" s="1" t="s">
        <v>8104</v>
      </c>
      <c r="H1508" s="1" t="s">
        <v>9605</v>
      </c>
      <c r="I1508" s="1" t="s">
        <v>10100</v>
      </c>
      <c r="J1508" s="1"/>
      <c r="K1508" s="1" t="s">
        <v>11382</v>
      </c>
      <c r="L1508" s="1" t="s">
        <v>1506</v>
      </c>
      <c r="M1508" s="1" t="s">
        <v>12888</v>
      </c>
      <c r="N1508" s="1" t="s">
        <v>13053</v>
      </c>
      <c r="O1508" s="1" t="s">
        <v>1506</v>
      </c>
      <c r="P1508" s="1" t="s">
        <v>13066</v>
      </c>
      <c r="Q1508" s="1" t="s">
        <v>13759</v>
      </c>
      <c r="R1508" s="1" t="s">
        <v>13917</v>
      </c>
      <c r="S1508" s="1" t="s">
        <v>1506</v>
      </c>
      <c r="T1508" s="1"/>
      <c r="U1508" s="1"/>
      <c r="V1508" s="1" t="s">
        <v>13931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6500</v>
      </c>
      <c r="G1509" s="1" t="s">
        <v>8105</v>
      </c>
      <c r="H1509" s="1" t="s">
        <v>9606</v>
      </c>
      <c r="I1509" s="1" t="s">
        <v>11221</v>
      </c>
      <c r="J1509" s="1"/>
      <c r="K1509" s="1" t="s">
        <v>11382</v>
      </c>
      <c r="L1509" s="1" t="s">
        <v>1507</v>
      </c>
      <c r="M1509" s="1" t="s">
        <v>12889</v>
      </c>
      <c r="N1509" s="1" t="s">
        <v>13053</v>
      </c>
      <c r="O1509" s="1" t="s">
        <v>1507</v>
      </c>
      <c r="P1509" s="1" t="s">
        <v>13066</v>
      </c>
      <c r="Q1509" s="1" t="s">
        <v>13760</v>
      </c>
      <c r="R1509" s="1" t="s">
        <v>13917</v>
      </c>
      <c r="S1509" s="1" t="s">
        <v>1507</v>
      </c>
      <c r="T1509" s="1"/>
      <c r="U1509" s="1"/>
      <c r="V1509" s="1" t="s">
        <v>13931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6501</v>
      </c>
      <c r="G1510" s="1" t="s">
        <v>8106</v>
      </c>
      <c r="H1510" s="1" t="s">
        <v>9607</v>
      </c>
      <c r="I1510" s="1" t="s">
        <v>11222</v>
      </c>
      <c r="J1510" s="1"/>
      <c r="K1510" s="1" t="s">
        <v>11382</v>
      </c>
      <c r="L1510" s="1" t="s">
        <v>1508</v>
      </c>
      <c r="M1510" s="1" t="s">
        <v>12890</v>
      </c>
      <c r="N1510" s="1" t="s">
        <v>13053</v>
      </c>
      <c r="O1510" s="1" t="s">
        <v>1508</v>
      </c>
      <c r="P1510" s="1" t="s">
        <v>13066</v>
      </c>
      <c r="Q1510" s="1" t="s">
        <v>13761</v>
      </c>
      <c r="R1510" s="1" t="s">
        <v>13917</v>
      </c>
      <c r="S1510" s="1" t="s">
        <v>1508</v>
      </c>
      <c r="T1510" s="1"/>
      <c r="U1510" s="1"/>
      <c r="V1510" s="1" t="s">
        <v>13931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6502</v>
      </c>
      <c r="G1511" s="1" t="s">
        <v>8107</v>
      </c>
      <c r="H1511" s="1" t="s">
        <v>9608</v>
      </c>
      <c r="I1511" s="1" t="s">
        <v>11223</v>
      </c>
      <c r="J1511" s="1"/>
      <c r="K1511" s="1" t="s">
        <v>11382</v>
      </c>
      <c r="L1511" s="1" t="s">
        <v>1509</v>
      </c>
      <c r="M1511" s="1" t="s">
        <v>12891</v>
      </c>
      <c r="N1511" s="1" t="s">
        <v>13053</v>
      </c>
      <c r="O1511" s="1" t="s">
        <v>1509</v>
      </c>
      <c r="P1511" s="1" t="s">
        <v>13066</v>
      </c>
      <c r="Q1511" s="1" t="s">
        <v>13762</v>
      </c>
      <c r="R1511" s="1" t="s">
        <v>13917</v>
      </c>
      <c r="S1511" s="1" t="s">
        <v>1509</v>
      </c>
      <c r="T1511" s="1"/>
      <c r="U1511" s="1"/>
      <c r="V1511" s="1" t="s">
        <v>13931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6503</v>
      </c>
      <c r="G1512" s="1" t="s">
        <v>8108</v>
      </c>
      <c r="H1512" s="1" t="s">
        <v>9609</v>
      </c>
      <c r="I1512" s="1" t="s">
        <v>11224</v>
      </c>
      <c r="J1512" s="1"/>
      <c r="K1512" s="1" t="s">
        <v>11382</v>
      </c>
      <c r="L1512" s="1" t="s">
        <v>1510</v>
      </c>
      <c r="M1512" s="1" t="s">
        <v>12892</v>
      </c>
      <c r="N1512" s="1" t="s">
        <v>13053</v>
      </c>
      <c r="O1512" s="1" t="s">
        <v>1510</v>
      </c>
      <c r="P1512" s="1" t="s">
        <v>13066</v>
      </c>
      <c r="Q1512" s="1" t="s">
        <v>13763</v>
      </c>
      <c r="R1512" s="1" t="s">
        <v>13917</v>
      </c>
      <c r="S1512" s="1" t="s">
        <v>1510</v>
      </c>
      <c r="T1512" s="1"/>
      <c r="U1512" s="1"/>
      <c r="V1512" s="1" t="s">
        <v>13931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6504</v>
      </c>
      <c r="G1513" s="1" t="s">
        <v>8109</v>
      </c>
      <c r="H1513" s="1" t="s">
        <v>9603</v>
      </c>
      <c r="I1513" s="1" t="s">
        <v>11225</v>
      </c>
      <c r="J1513" s="1"/>
      <c r="K1513" s="1" t="s">
        <v>11382</v>
      </c>
      <c r="L1513" s="1" t="s">
        <v>1511</v>
      </c>
      <c r="M1513" s="1" t="s">
        <v>12893</v>
      </c>
      <c r="N1513" s="1" t="s">
        <v>13053</v>
      </c>
      <c r="O1513" s="1" t="s">
        <v>1511</v>
      </c>
      <c r="P1513" s="1" t="s">
        <v>13066</v>
      </c>
      <c r="Q1513" s="1" t="s">
        <v>13757</v>
      </c>
      <c r="R1513" s="1" t="s">
        <v>13917</v>
      </c>
      <c r="S1513" s="1" t="s">
        <v>1511</v>
      </c>
      <c r="T1513" s="1"/>
      <c r="U1513" s="1"/>
      <c r="V1513" s="1" t="s">
        <v>13931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8110</v>
      </c>
      <c r="H1514" s="1" t="s">
        <v>9610</v>
      </c>
      <c r="I1514" s="1" t="s">
        <v>11226</v>
      </c>
      <c r="J1514" s="1"/>
      <c r="K1514" s="1" t="s">
        <v>11382</v>
      </c>
      <c r="L1514" s="1" t="s">
        <v>1512</v>
      </c>
      <c r="M1514" s="1" t="s">
        <v>12894</v>
      </c>
      <c r="N1514" s="1" t="s">
        <v>13053</v>
      </c>
      <c r="O1514" s="1" t="s">
        <v>1512</v>
      </c>
      <c r="P1514" s="1" t="s">
        <v>13066</v>
      </c>
      <c r="Q1514" s="1" t="s">
        <v>13764</v>
      </c>
      <c r="R1514" s="1" t="s">
        <v>13917</v>
      </c>
      <c r="S1514" s="1" t="s">
        <v>1512</v>
      </c>
      <c r="T1514" s="1"/>
      <c r="U1514" s="1"/>
      <c r="V1514" s="1" t="s">
        <v>13931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8111</v>
      </c>
      <c r="H1515" s="1" t="s">
        <v>9611</v>
      </c>
      <c r="I1515" s="1" t="s">
        <v>11227</v>
      </c>
      <c r="J1515" s="1"/>
      <c r="K1515" s="1" t="s">
        <v>11382</v>
      </c>
      <c r="L1515" s="1" t="s">
        <v>1513</v>
      </c>
      <c r="M1515" s="1" t="s">
        <v>12895</v>
      </c>
      <c r="N1515" s="1" t="s">
        <v>13053</v>
      </c>
      <c r="O1515" s="1" t="s">
        <v>1513</v>
      </c>
      <c r="P1515" s="1" t="s">
        <v>13066</v>
      </c>
      <c r="Q1515" s="1" t="s">
        <v>13765</v>
      </c>
      <c r="R1515" s="1" t="s">
        <v>13917</v>
      </c>
      <c r="S1515" s="1" t="s">
        <v>1513</v>
      </c>
      <c r="T1515" s="1"/>
      <c r="U1515" s="1"/>
      <c r="V1515" s="1" t="s">
        <v>13931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8112</v>
      </c>
      <c r="H1516" s="1" t="s">
        <v>9612</v>
      </c>
      <c r="I1516" s="1" t="s">
        <v>11228</v>
      </c>
      <c r="J1516" s="1"/>
      <c r="K1516" s="1" t="s">
        <v>11382</v>
      </c>
      <c r="L1516" s="1" t="s">
        <v>1514</v>
      </c>
      <c r="M1516" s="1" t="s">
        <v>12896</v>
      </c>
      <c r="N1516" s="1" t="s">
        <v>13053</v>
      </c>
      <c r="O1516" s="1" t="s">
        <v>1514</v>
      </c>
      <c r="P1516" s="1" t="s">
        <v>13066</v>
      </c>
      <c r="Q1516" s="1" t="s">
        <v>13766</v>
      </c>
      <c r="R1516" s="1" t="s">
        <v>13917</v>
      </c>
      <c r="S1516" s="1" t="s">
        <v>1514</v>
      </c>
      <c r="T1516" s="1"/>
      <c r="U1516" s="1"/>
      <c r="V1516" s="1" t="s">
        <v>13931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8113</v>
      </c>
      <c r="H1517" s="1" t="s">
        <v>9613</v>
      </c>
      <c r="I1517" s="1" t="s">
        <v>11229</v>
      </c>
      <c r="J1517" s="1"/>
      <c r="K1517" s="1" t="s">
        <v>11382</v>
      </c>
      <c r="L1517" s="1" t="s">
        <v>1515</v>
      </c>
      <c r="M1517" s="1" t="s">
        <v>12897</v>
      </c>
      <c r="N1517" s="1" t="s">
        <v>13053</v>
      </c>
      <c r="O1517" s="1" t="s">
        <v>1515</v>
      </c>
      <c r="P1517" s="1" t="s">
        <v>13066</v>
      </c>
      <c r="Q1517" s="1" t="s">
        <v>13767</v>
      </c>
      <c r="R1517" s="1" t="s">
        <v>13917</v>
      </c>
      <c r="S1517" s="1" t="s">
        <v>1515</v>
      </c>
      <c r="T1517" s="1"/>
      <c r="U1517" s="1"/>
      <c r="V1517" s="1" t="s">
        <v>13931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8114</v>
      </c>
      <c r="H1518" s="1" t="s">
        <v>9614</v>
      </c>
      <c r="I1518" s="1" t="s">
        <v>11230</v>
      </c>
      <c r="J1518" s="1"/>
      <c r="K1518" s="1" t="s">
        <v>11382</v>
      </c>
      <c r="L1518" s="1" t="s">
        <v>1516</v>
      </c>
      <c r="M1518" s="1" t="s">
        <v>12898</v>
      </c>
      <c r="N1518" s="1" t="s">
        <v>13053</v>
      </c>
      <c r="O1518" s="1" t="s">
        <v>1516</v>
      </c>
      <c r="P1518" s="1" t="s">
        <v>13066</v>
      </c>
      <c r="Q1518" s="1" t="s">
        <v>13768</v>
      </c>
      <c r="R1518" s="1" t="s">
        <v>13917</v>
      </c>
      <c r="S1518" s="1" t="s">
        <v>1516</v>
      </c>
      <c r="T1518" s="1"/>
      <c r="U1518" s="1"/>
      <c r="V1518" s="1" t="s">
        <v>13931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8115</v>
      </c>
      <c r="H1519" s="1" t="s">
        <v>9615</v>
      </c>
      <c r="I1519" s="1" t="s">
        <v>11231</v>
      </c>
      <c r="J1519" s="1"/>
      <c r="K1519" s="1" t="s">
        <v>11382</v>
      </c>
      <c r="L1519" s="1" t="s">
        <v>1517</v>
      </c>
      <c r="M1519" s="1" t="s">
        <v>12899</v>
      </c>
      <c r="N1519" s="1" t="s">
        <v>13053</v>
      </c>
      <c r="O1519" s="1" t="s">
        <v>1517</v>
      </c>
      <c r="P1519" s="1" t="s">
        <v>13066</v>
      </c>
      <c r="Q1519" s="1" t="s">
        <v>13769</v>
      </c>
      <c r="R1519" s="1" t="s">
        <v>13917</v>
      </c>
      <c r="S1519" s="1" t="s">
        <v>1517</v>
      </c>
      <c r="T1519" s="1"/>
      <c r="U1519" s="1"/>
      <c r="V1519" s="1" t="s">
        <v>13931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6510</v>
      </c>
      <c r="G1520" s="1" t="s">
        <v>8116</v>
      </c>
      <c r="H1520" s="1" t="s">
        <v>9616</v>
      </c>
      <c r="I1520" s="1" t="s">
        <v>11232</v>
      </c>
      <c r="J1520" s="1"/>
      <c r="K1520" s="1" t="s">
        <v>11382</v>
      </c>
      <c r="L1520" s="1" t="s">
        <v>1518</v>
      </c>
      <c r="M1520" s="1" t="s">
        <v>12900</v>
      </c>
      <c r="N1520" s="1" t="s">
        <v>13053</v>
      </c>
      <c r="O1520" s="1" t="s">
        <v>1518</v>
      </c>
      <c r="P1520" s="1" t="s">
        <v>13066</v>
      </c>
      <c r="Q1520" s="1" t="s">
        <v>13770</v>
      </c>
      <c r="R1520" s="1" t="s">
        <v>13917</v>
      </c>
      <c r="S1520" s="1" t="s">
        <v>1518</v>
      </c>
      <c r="T1520" s="1"/>
      <c r="U1520" s="1"/>
      <c r="V1520" s="1" t="s">
        <v>13931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6511</v>
      </c>
      <c r="G1521" s="1" t="s">
        <v>8117</v>
      </c>
      <c r="H1521" s="1" t="s">
        <v>9617</v>
      </c>
      <c r="I1521" s="1" t="s">
        <v>11233</v>
      </c>
      <c r="J1521" s="1"/>
      <c r="K1521" s="1" t="s">
        <v>11382</v>
      </c>
      <c r="L1521" s="1" t="s">
        <v>1519</v>
      </c>
      <c r="M1521" s="1" t="s">
        <v>12901</v>
      </c>
      <c r="N1521" s="1" t="s">
        <v>13053</v>
      </c>
      <c r="O1521" s="1" t="s">
        <v>1519</v>
      </c>
      <c r="P1521" s="1" t="s">
        <v>13066</v>
      </c>
      <c r="Q1521" s="1" t="s">
        <v>13771</v>
      </c>
      <c r="R1521" s="1" t="s">
        <v>13917</v>
      </c>
      <c r="S1521" s="1" t="s">
        <v>1519</v>
      </c>
      <c r="T1521" s="1"/>
      <c r="U1521" s="1"/>
      <c r="V1521" s="1" t="s">
        <v>13931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6512</v>
      </c>
      <c r="G1522" s="1" t="s">
        <v>8118</v>
      </c>
      <c r="H1522" s="1" t="s">
        <v>9618</v>
      </c>
      <c r="I1522" s="1" t="s">
        <v>11234</v>
      </c>
      <c r="J1522" s="1"/>
      <c r="K1522" s="1" t="s">
        <v>11382</v>
      </c>
      <c r="L1522" s="1" t="s">
        <v>1520</v>
      </c>
      <c r="M1522" s="1" t="s">
        <v>12902</v>
      </c>
      <c r="N1522" s="1" t="s">
        <v>13053</v>
      </c>
      <c r="O1522" s="1" t="s">
        <v>1520</v>
      </c>
      <c r="P1522" s="1" t="s">
        <v>13066</v>
      </c>
      <c r="Q1522" s="1" t="s">
        <v>13772</v>
      </c>
      <c r="R1522" s="1" t="s">
        <v>13917</v>
      </c>
      <c r="S1522" s="1" t="s">
        <v>1520</v>
      </c>
      <c r="T1522" s="1"/>
      <c r="U1522" s="1"/>
      <c r="V1522" s="1" t="s">
        <v>13931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8119</v>
      </c>
      <c r="H1523" s="1" t="s">
        <v>9619</v>
      </c>
      <c r="I1523" s="1" t="s">
        <v>11235</v>
      </c>
      <c r="J1523" s="1"/>
      <c r="K1523" s="1" t="s">
        <v>11382</v>
      </c>
      <c r="L1523" s="1" t="s">
        <v>1521</v>
      </c>
      <c r="M1523" s="1" t="s">
        <v>12903</v>
      </c>
      <c r="N1523" s="1" t="s">
        <v>13053</v>
      </c>
      <c r="O1523" s="1" t="s">
        <v>1521</v>
      </c>
      <c r="P1523" s="1" t="s">
        <v>13066</v>
      </c>
      <c r="Q1523" s="1" t="s">
        <v>13773</v>
      </c>
      <c r="R1523" s="1" t="s">
        <v>13917</v>
      </c>
      <c r="S1523" s="1" t="s">
        <v>1521</v>
      </c>
      <c r="T1523" s="1"/>
      <c r="U1523" s="1"/>
      <c r="V1523" s="1" t="s">
        <v>13931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8120</v>
      </c>
      <c r="H1524" s="1" t="s">
        <v>9620</v>
      </c>
      <c r="I1524" s="1" t="s">
        <v>11236</v>
      </c>
      <c r="J1524" s="1"/>
      <c r="K1524" s="1" t="s">
        <v>11382</v>
      </c>
      <c r="L1524" s="1" t="s">
        <v>1522</v>
      </c>
      <c r="M1524" s="1" t="s">
        <v>12904</v>
      </c>
      <c r="N1524" s="1" t="s">
        <v>13053</v>
      </c>
      <c r="O1524" s="1" t="s">
        <v>1522</v>
      </c>
      <c r="P1524" s="1" t="s">
        <v>13066</v>
      </c>
      <c r="Q1524" s="1" t="s">
        <v>13774</v>
      </c>
      <c r="R1524" s="1" t="s">
        <v>13917</v>
      </c>
      <c r="S1524" s="1" t="s">
        <v>1522</v>
      </c>
      <c r="T1524" s="1"/>
      <c r="U1524" s="1"/>
      <c r="V1524" s="1" t="s">
        <v>13931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8121</v>
      </c>
      <c r="H1525" s="1" t="s">
        <v>9621</v>
      </c>
      <c r="I1525" s="1" t="s">
        <v>11237</v>
      </c>
      <c r="J1525" s="1"/>
      <c r="K1525" s="1" t="s">
        <v>11382</v>
      </c>
      <c r="L1525" s="1" t="s">
        <v>1523</v>
      </c>
      <c r="M1525" s="1" t="s">
        <v>12905</v>
      </c>
      <c r="N1525" s="1" t="s">
        <v>13053</v>
      </c>
      <c r="O1525" s="1" t="s">
        <v>1523</v>
      </c>
      <c r="P1525" s="1" t="s">
        <v>13066</v>
      </c>
      <c r="Q1525" s="1" t="s">
        <v>13775</v>
      </c>
      <c r="R1525" s="1" t="s">
        <v>13917</v>
      </c>
      <c r="S1525" s="1" t="s">
        <v>1523</v>
      </c>
      <c r="T1525" s="1"/>
      <c r="U1525" s="1"/>
      <c r="V1525" s="1" t="s">
        <v>13931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8122</v>
      </c>
      <c r="H1526" s="1" t="s">
        <v>9622</v>
      </c>
      <c r="I1526" s="1" t="s">
        <v>11238</v>
      </c>
      <c r="J1526" s="1"/>
      <c r="K1526" s="1" t="s">
        <v>11382</v>
      </c>
      <c r="L1526" s="1" t="s">
        <v>1524</v>
      </c>
      <c r="M1526" s="1" t="s">
        <v>12906</v>
      </c>
      <c r="N1526" s="1" t="s">
        <v>13053</v>
      </c>
      <c r="O1526" s="1" t="s">
        <v>1524</v>
      </c>
      <c r="P1526" s="1" t="s">
        <v>13066</v>
      </c>
      <c r="Q1526" s="1" t="s">
        <v>13776</v>
      </c>
      <c r="R1526" s="1" t="s">
        <v>13917</v>
      </c>
      <c r="S1526" s="1" t="s">
        <v>1524</v>
      </c>
      <c r="T1526" s="1"/>
      <c r="U1526" s="1"/>
      <c r="V1526" s="1" t="s">
        <v>13931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8123</v>
      </c>
      <c r="H1527" s="1" t="s">
        <v>9623</v>
      </c>
      <c r="I1527" s="1" t="s">
        <v>11239</v>
      </c>
      <c r="J1527" s="1"/>
      <c r="K1527" s="1" t="s">
        <v>11382</v>
      </c>
      <c r="L1527" s="1" t="s">
        <v>1525</v>
      </c>
      <c r="M1527" s="1" t="s">
        <v>12907</v>
      </c>
      <c r="N1527" s="1" t="s">
        <v>13053</v>
      </c>
      <c r="O1527" s="1" t="s">
        <v>1525</v>
      </c>
      <c r="P1527" s="1" t="s">
        <v>13066</v>
      </c>
      <c r="Q1527" s="1" t="s">
        <v>13777</v>
      </c>
      <c r="R1527" s="1" t="s">
        <v>13917</v>
      </c>
      <c r="S1527" s="1" t="s">
        <v>1525</v>
      </c>
      <c r="T1527" s="1"/>
      <c r="U1527" s="1"/>
      <c r="V1527" s="1" t="s">
        <v>13931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4913</v>
      </c>
      <c r="H1528" s="1" t="s">
        <v>9624</v>
      </c>
      <c r="I1528" s="1" t="s">
        <v>11240</v>
      </c>
      <c r="J1528" s="1"/>
      <c r="K1528" s="1" t="s">
        <v>11382</v>
      </c>
      <c r="L1528" s="1" t="s">
        <v>1526</v>
      </c>
      <c r="M1528" s="1" t="s">
        <v>12908</v>
      </c>
      <c r="N1528" s="1" t="s">
        <v>13053</v>
      </c>
      <c r="O1528" s="1" t="s">
        <v>1526</v>
      </c>
      <c r="P1528" s="1" t="s">
        <v>13066</v>
      </c>
      <c r="Q1528" s="1" t="s">
        <v>13778</v>
      </c>
      <c r="R1528" s="1" t="s">
        <v>13917</v>
      </c>
      <c r="S1528" s="1" t="s">
        <v>1526</v>
      </c>
      <c r="T1528" s="1"/>
      <c r="U1528" s="1"/>
      <c r="V1528" s="1" t="s">
        <v>13931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8124</v>
      </c>
      <c r="H1529" s="1" t="s">
        <v>9625</v>
      </c>
      <c r="I1529" s="1" t="s">
        <v>11241</v>
      </c>
      <c r="J1529" s="1"/>
      <c r="K1529" s="1" t="s">
        <v>11382</v>
      </c>
      <c r="L1529" s="1" t="s">
        <v>1527</v>
      </c>
      <c r="M1529" s="1" t="s">
        <v>12909</v>
      </c>
      <c r="N1529" s="1" t="s">
        <v>13053</v>
      </c>
      <c r="O1529" s="1" t="s">
        <v>1527</v>
      </c>
      <c r="P1529" s="1" t="s">
        <v>13066</v>
      </c>
      <c r="Q1529" s="1" t="s">
        <v>13779</v>
      </c>
      <c r="R1529" s="1" t="s">
        <v>13917</v>
      </c>
      <c r="S1529" s="1" t="s">
        <v>1527</v>
      </c>
      <c r="T1529" s="1"/>
      <c r="U1529" s="1"/>
      <c r="V1529" s="1" t="s">
        <v>13931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8125</v>
      </c>
      <c r="H1530" s="1" t="s">
        <v>9626</v>
      </c>
      <c r="I1530" s="1" t="s">
        <v>11242</v>
      </c>
      <c r="J1530" s="1"/>
      <c r="K1530" s="1" t="s">
        <v>11382</v>
      </c>
      <c r="L1530" s="1" t="s">
        <v>1528</v>
      </c>
      <c r="M1530" s="1" t="s">
        <v>12910</v>
      </c>
      <c r="N1530" s="1" t="s">
        <v>13053</v>
      </c>
      <c r="O1530" s="1" t="s">
        <v>1528</v>
      </c>
      <c r="P1530" s="1" t="s">
        <v>13066</v>
      </c>
      <c r="Q1530" s="1" t="s">
        <v>13780</v>
      </c>
      <c r="R1530" s="1" t="s">
        <v>13917</v>
      </c>
      <c r="S1530" s="1" t="s">
        <v>1528</v>
      </c>
      <c r="T1530" s="1"/>
      <c r="U1530" s="1"/>
      <c r="V1530" s="1" t="s">
        <v>13931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8126</v>
      </c>
      <c r="H1531" s="1" t="s">
        <v>9627</v>
      </c>
      <c r="I1531" s="1" t="s">
        <v>11243</v>
      </c>
      <c r="J1531" s="1"/>
      <c r="K1531" s="1" t="s">
        <v>11382</v>
      </c>
      <c r="L1531" s="1" t="s">
        <v>1529</v>
      </c>
      <c r="M1531" s="1" t="s">
        <v>12911</v>
      </c>
      <c r="N1531" s="1" t="s">
        <v>13053</v>
      </c>
      <c r="O1531" s="1" t="s">
        <v>1529</v>
      </c>
      <c r="P1531" s="1" t="s">
        <v>13066</v>
      </c>
      <c r="Q1531" s="1" t="s">
        <v>13781</v>
      </c>
      <c r="R1531" s="1" t="s">
        <v>13917</v>
      </c>
      <c r="S1531" s="1" t="s">
        <v>1529</v>
      </c>
      <c r="T1531" s="1"/>
      <c r="U1531" s="1"/>
      <c r="V1531" s="1" t="s">
        <v>13931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8127</v>
      </c>
      <c r="H1532" s="1" t="s">
        <v>9628</v>
      </c>
      <c r="I1532" s="1" t="s">
        <v>11244</v>
      </c>
      <c r="J1532" s="1"/>
      <c r="K1532" s="1" t="s">
        <v>11382</v>
      </c>
      <c r="L1532" s="1" t="s">
        <v>1530</v>
      </c>
      <c r="M1532" s="1" t="s">
        <v>12912</v>
      </c>
      <c r="N1532" s="1" t="s">
        <v>13053</v>
      </c>
      <c r="O1532" s="1" t="s">
        <v>1530</v>
      </c>
      <c r="P1532" s="1" t="s">
        <v>13066</v>
      </c>
      <c r="Q1532" s="1" t="s">
        <v>13782</v>
      </c>
      <c r="R1532" s="1" t="s">
        <v>13917</v>
      </c>
      <c r="S1532" s="1" t="s">
        <v>1530</v>
      </c>
      <c r="T1532" s="1"/>
      <c r="U1532" s="1"/>
      <c r="V1532" s="1" t="s">
        <v>13931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8128</v>
      </c>
      <c r="H1533" s="1" t="s">
        <v>9629</v>
      </c>
      <c r="I1533" s="1" t="s">
        <v>11245</v>
      </c>
      <c r="J1533" s="1"/>
      <c r="K1533" s="1" t="s">
        <v>11382</v>
      </c>
      <c r="L1533" s="1" t="s">
        <v>1531</v>
      </c>
      <c r="M1533" s="1" t="s">
        <v>12913</v>
      </c>
      <c r="N1533" s="1" t="s">
        <v>13053</v>
      </c>
      <c r="O1533" s="1" t="s">
        <v>1531</v>
      </c>
      <c r="P1533" s="1" t="s">
        <v>13066</v>
      </c>
      <c r="Q1533" s="1" t="s">
        <v>13783</v>
      </c>
      <c r="R1533" s="1" t="s">
        <v>13917</v>
      </c>
      <c r="S1533" s="1" t="s">
        <v>1531</v>
      </c>
      <c r="T1533" s="1"/>
      <c r="U1533" s="1"/>
      <c r="V1533" s="1" t="s">
        <v>13931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8129</v>
      </c>
      <c r="H1534" s="1" t="s">
        <v>9630</v>
      </c>
      <c r="I1534" s="1" t="s">
        <v>11246</v>
      </c>
      <c r="J1534" s="1"/>
      <c r="K1534" s="1" t="s">
        <v>11382</v>
      </c>
      <c r="L1534" s="1" t="s">
        <v>1532</v>
      </c>
      <c r="M1534" s="1" t="s">
        <v>12914</v>
      </c>
      <c r="N1534" s="1" t="s">
        <v>13053</v>
      </c>
      <c r="O1534" s="1" t="s">
        <v>1532</v>
      </c>
      <c r="P1534" s="1" t="s">
        <v>13066</v>
      </c>
      <c r="Q1534" s="1" t="s">
        <v>13784</v>
      </c>
      <c r="R1534" s="1" t="s">
        <v>13917</v>
      </c>
      <c r="S1534" s="1" t="s">
        <v>1532</v>
      </c>
      <c r="T1534" s="1"/>
      <c r="U1534" s="1"/>
      <c r="V1534" s="1" t="s">
        <v>13931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8130</v>
      </c>
      <c r="H1535" s="1" t="s">
        <v>9631</v>
      </c>
      <c r="I1535" s="1" t="s">
        <v>11247</v>
      </c>
      <c r="J1535" s="1"/>
      <c r="K1535" s="1" t="s">
        <v>11382</v>
      </c>
      <c r="L1535" s="1" t="s">
        <v>1533</v>
      </c>
      <c r="M1535" s="1" t="s">
        <v>12915</v>
      </c>
      <c r="N1535" s="1" t="s">
        <v>13053</v>
      </c>
      <c r="O1535" s="1" t="s">
        <v>1533</v>
      </c>
      <c r="P1535" s="1" t="s">
        <v>13066</v>
      </c>
      <c r="Q1535" s="1" t="s">
        <v>13785</v>
      </c>
      <c r="R1535" s="1" t="s">
        <v>13917</v>
      </c>
      <c r="S1535" s="1" t="s">
        <v>1533</v>
      </c>
      <c r="T1535" s="1"/>
      <c r="U1535" s="1"/>
      <c r="V1535" s="1" t="s">
        <v>13931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8131</v>
      </c>
      <c r="H1536" s="1" t="s">
        <v>9632</v>
      </c>
      <c r="I1536" s="1" t="s">
        <v>11248</v>
      </c>
      <c r="J1536" s="1"/>
      <c r="K1536" s="1" t="s">
        <v>11382</v>
      </c>
      <c r="L1536" s="1" t="s">
        <v>1534</v>
      </c>
      <c r="M1536" s="1" t="s">
        <v>12916</v>
      </c>
      <c r="N1536" s="1" t="s">
        <v>13053</v>
      </c>
      <c r="O1536" s="1" t="s">
        <v>1534</v>
      </c>
      <c r="P1536" s="1" t="s">
        <v>13066</v>
      </c>
      <c r="Q1536" s="1" t="s">
        <v>13786</v>
      </c>
      <c r="R1536" s="1" t="s">
        <v>13917</v>
      </c>
      <c r="S1536" s="1" t="s">
        <v>1534</v>
      </c>
      <c r="T1536" s="1"/>
      <c r="U1536" s="1"/>
      <c r="V1536" s="1" t="s">
        <v>13931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8132</v>
      </c>
      <c r="H1537" s="1" t="s">
        <v>9633</v>
      </c>
      <c r="I1537" s="1" t="s">
        <v>11249</v>
      </c>
      <c r="J1537" s="1"/>
      <c r="K1537" s="1" t="s">
        <v>11382</v>
      </c>
      <c r="L1537" s="1" t="s">
        <v>1535</v>
      </c>
      <c r="M1537" s="1" t="s">
        <v>12917</v>
      </c>
      <c r="N1537" s="1" t="s">
        <v>13053</v>
      </c>
      <c r="O1537" s="1" t="s">
        <v>1535</v>
      </c>
      <c r="P1537" s="1" t="s">
        <v>13066</v>
      </c>
      <c r="Q1537" s="1" t="s">
        <v>13787</v>
      </c>
      <c r="R1537" s="1" t="s">
        <v>13917</v>
      </c>
      <c r="S1537" s="1" t="s">
        <v>1535</v>
      </c>
      <c r="T1537" s="1"/>
      <c r="U1537" s="1"/>
      <c r="V1537" s="1" t="s">
        <v>13931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8133</v>
      </c>
      <c r="H1538" s="1" t="s">
        <v>9634</v>
      </c>
      <c r="I1538" s="1" t="s">
        <v>11250</v>
      </c>
      <c r="J1538" s="1"/>
      <c r="K1538" s="1" t="s">
        <v>11382</v>
      </c>
      <c r="L1538" s="1" t="s">
        <v>1536</v>
      </c>
      <c r="M1538" s="1" t="s">
        <v>12918</v>
      </c>
      <c r="N1538" s="1" t="s">
        <v>13053</v>
      </c>
      <c r="O1538" s="1" t="s">
        <v>1536</v>
      </c>
      <c r="P1538" s="1" t="s">
        <v>13066</v>
      </c>
      <c r="Q1538" s="1" t="s">
        <v>13788</v>
      </c>
      <c r="R1538" s="1" t="s">
        <v>13917</v>
      </c>
      <c r="S1538" s="1" t="s">
        <v>1536</v>
      </c>
      <c r="T1538" s="1"/>
      <c r="U1538" s="1"/>
      <c r="V1538" s="1" t="s">
        <v>13931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8134</v>
      </c>
      <c r="H1539" s="1" t="s">
        <v>9629</v>
      </c>
      <c r="I1539" s="1" t="s">
        <v>11251</v>
      </c>
      <c r="J1539" s="1"/>
      <c r="K1539" s="1" t="s">
        <v>11382</v>
      </c>
      <c r="L1539" s="1" t="s">
        <v>1537</v>
      </c>
      <c r="M1539" s="1" t="s">
        <v>12919</v>
      </c>
      <c r="N1539" s="1" t="s">
        <v>13053</v>
      </c>
      <c r="O1539" s="1" t="s">
        <v>1537</v>
      </c>
      <c r="P1539" s="1" t="s">
        <v>13066</v>
      </c>
      <c r="Q1539" s="1" t="s">
        <v>13783</v>
      </c>
      <c r="R1539" s="1" t="s">
        <v>13917</v>
      </c>
      <c r="S1539" s="1" t="s">
        <v>1537</v>
      </c>
      <c r="T1539" s="1"/>
      <c r="U1539" s="1"/>
      <c r="V1539" s="1" t="s">
        <v>13931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8135</v>
      </c>
      <c r="H1540" s="1" t="s">
        <v>9635</v>
      </c>
      <c r="I1540" s="1" t="s">
        <v>11252</v>
      </c>
      <c r="J1540" s="1"/>
      <c r="K1540" s="1" t="s">
        <v>11382</v>
      </c>
      <c r="L1540" s="1" t="s">
        <v>1538</v>
      </c>
      <c r="M1540" s="1" t="s">
        <v>12920</v>
      </c>
      <c r="N1540" s="1" t="s">
        <v>13053</v>
      </c>
      <c r="O1540" s="1" t="s">
        <v>1538</v>
      </c>
      <c r="P1540" s="1" t="s">
        <v>13066</v>
      </c>
      <c r="Q1540" s="1" t="s">
        <v>13789</v>
      </c>
      <c r="R1540" s="1" t="s">
        <v>13917</v>
      </c>
      <c r="S1540" s="1" t="s">
        <v>1538</v>
      </c>
      <c r="T1540" s="1"/>
      <c r="U1540" s="1"/>
      <c r="V1540" s="1" t="s">
        <v>13931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8136</v>
      </c>
      <c r="H1541" s="1" t="s">
        <v>9636</v>
      </c>
      <c r="I1541" s="1" t="s">
        <v>11253</v>
      </c>
      <c r="J1541" s="1"/>
      <c r="K1541" s="1" t="s">
        <v>11382</v>
      </c>
      <c r="L1541" s="1" t="s">
        <v>1539</v>
      </c>
      <c r="M1541" s="1" t="s">
        <v>12921</v>
      </c>
      <c r="N1541" s="1" t="s">
        <v>13053</v>
      </c>
      <c r="O1541" s="1" t="s">
        <v>1539</v>
      </c>
      <c r="P1541" s="1" t="s">
        <v>13066</v>
      </c>
      <c r="Q1541" s="1" t="s">
        <v>13790</v>
      </c>
      <c r="R1541" s="1" t="s">
        <v>13917</v>
      </c>
      <c r="S1541" s="1" t="s">
        <v>1539</v>
      </c>
      <c r="T1541" s="1"/>
      <c r="U1541" s="1"/>
      <c r="V1541" s="1" t="s">
        <v>13931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6531</v>
      </c>
      <c r="G1542" s="1" t="s">
        <v>8137</v>
      </c>
      <c r="H1542" s="1" t="s">
        <v>9637</v>
      </c>
      <c r="I1542" s="1" t="s">
        <v>11254</v>
      </c>
      <c r="J1542" s="1"/>
      <c r="K1542" s="1" t="s">
        <v>11382</v>
      </c>
      <c r="L1542" s="1" t="s">
        <v>1540</v>
      </c>
      <c r="M1542" s="1" t="s">
        <v>12922</v>
      </c>
      <c r="N1542" s="1" t="s">
        <v>13053</v>
      </c>
      <c r="O1542" s="1" t="s">
        <v>1540</v>
      </c>
      <c r="P1542" s="1" t="s">
        <v>13066</v>
      </c>
      <c r="Q1542" s="1" t="s">
        <v>13791</v>
      </c>
      <c r="R1542" s="1" t="s">
        <v>13917</v>
      </c>
      <c r="S1542" s="1" t="s">
        <v>1540</v>
      </c>
      <c r="T1542" s="1"/>
      <c r="U1542" s="1"/>
      <c r="V1542" s="1" t="s">
        <v>13931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6532</v>
      </c>
      <c r="G1543" s="1" t="s">
        <v>8138</v>
      </c>
      <c r="H1543" s="1" t="s">
        <v>9638</v>
      </c>
      <c r="I1543" s="1" t="s">
        <v>11255</v>
      </c>
      <c r="J1543" s="1"/>
      <c r="K1543" s="1" t="s">
        <v>11382</v>
      </c>
      <c r="L1543" s="1" t="s">
        <v>1541</v>
      </c>
      <c r="M1543" s="1" t="s">
        <v>12923</v>
      </c>
      <c r="N1543" s="1" t="s">
        <v>13053</v>
      </c>
      <c r="O1543" s="1" t="s">
        <v>1541</v>
      </c>
      <c r="P1543" s="1" t="s">
        <v>13066</v>
      </c>
      <c r="Q1543" s="1" t="s">
        <v>13792</v>
      </c>
      <c r="R1543" s="1" t="s">
        <v>13917</v>
      </c>
      <c r="S1543" s="1" t="s">
        <v>1541</v>
      </c>
      <c r="T1543" s="1"/>
      <c r="U1543" s="1"/>
      <c r="V1543" s="1" t="s">
        <v>13931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6533</v>
      </c>
      <c r="G1544" s="1" t="s">
        <v>8139</v>
      </c>
      <c r="H1544" s="1" t="s">
        <v>9639</v>
      </c>
      <c r="I1544" s="1" t="s">
        <v>11256</v>
      </c>
      <c r="J1544" s="1"/>
      <c r="K1544" s="1" t="s">
        <v>11382</v>
      </c>
      <c r="L1544" s="1" t="s">
        <v>1542</v>
      </c>
      <c r="M1544" s="1" t="s">
        <v>12924</v>
      </c>
      <c r="N1544" s="1" t="s">
        <v>13053</v>
      </c>
      <c r="O1544" s="1" t="s">
        <v>1542</v>
      </c>
      <c r="P1544" s="1" t="s">
        <v>13066</v>
      </c>
      <c r="Q1544" s="1" t="s">
        <v>13793</v>
      </c>
      <c r="R1544" s="1" t="s">
        <v>13917</v>
      </c>
      <c r="S1544" s="1" t="s">
        <v>1542</v>
      </c>
      <c r="T1544" s="1"/>
      <c r="U1544" s="1"/>
      <c r="V1544" s="1" t="s">
        <v>13931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6534</v>
      </c>
      <c r="G1545" s="1" t="s">
        <v>8140</v>
      </c>
      <c r="H1545" s="1" t="s">
        <v>9640</v>
      </c>
      <c r="I1545" s="1" t="s">
        <v>11257</v>
      </c>
      <c r="J1545" s="1"/>
      <c r="K1545" s="1" t="s">
        <v>11382</v>
      </c>
      <c r="L1545" s="1" t="s">
        <v>1543</v>
      </c>
      <c r="M1545" s="1" t="s">
        <v>12925</v>
      </c>
      <c r="N1545" s="1" t="s">
        <v>13053</v>
      </c>
      <c r="O1545" s="1" t="s">
        <v>1543</v>
      </c>
      <c r="P1545" s="1" t="s">
        <v>13066</v>
      </c>
      <c r="Q1545" s="1" t="s">
        <v>13794</v>
      </c>
      <c r="R1545" s="1" t="s">
        <v>13917</v>
      </c>
      <c r="S1545" s="1" t="s">
        <v>1543</v>
      </c>
      <c r="T1545" s="1"/>
      <c r="U1545" s="1"/>
      <c r="V1545" s="1" t="s">
        <v>13931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6535</v>
      </c>
      <c r="G1546" s="1" t="s">
        <v>8141</v>
      </c>
      <c r="H1546" s="1" t="s">
        <v>9641</v>
      </c>
      <c r="I1546" s="1" t="s">
        <v>10530</v>
      </c>
      <c r="J1546" s="1"/>
      <c r="K1546" s="1" t="s">
        <v>11382</v>
      </c>
      <c r="L1546" s="1" t="s">
        <v>1544</v>
      </c>
      <c r="M1546" s="1" t="s">
        <v>12926</v>
      </c>
      <c r="N1546" s="1" t="s">
        <v>13053</v>
      </c>
      <c r="O1546" s="1" t="s">
        <v>1544</v>
      </c>
      <c r="P1546" s="1" t="s">
        <v>13066</v>
      </c>
      <c r="Q1546" s="1" t="s">
        <v>13795</v>
      </c>
      <c r="R1546" s="1" t="s">
        <v>13917</v>
      </c>
      <c r="S1546" s="1" t="s">
        <v>1544</v>
      </c>
      <c r="T1546" s="1"/>
      <c r="U1546" s="1"/>
      <c r="V1546" s="1" t="s">
        <v>13931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6536</v>
      </c>
      <c r="G1547" s="1" t="s">
        <v>8142</v>
      </c>
      <c r="H1547" s="1" t="s">
        <v>9642</v>
      </c>
      <c r="I1547" s="1" t="s">
        <v>11258</v>
      </c>
      <c r="J1547" s="1"/>
      <c r="K1547" s="1" t="s">
        <v>11382</v>
      </c>
      <c r="L1547" s="1" t="s">
        <v>1545</v>
      </c>
      <c r="M1547" s="1" t="s">
        <v>12927</v>
      </c>
      <c r="N1547" s="1" t="s">
        <v>13053</v>
      </c>
      <c r="O1547" s="1" t="s">
        <v>1545</v>
      </c>
      <c r="P1547" s="1" t="s">
        <v>13066</v>
      </c>
      <c r="Q1547" s="1" t="s">
        <v>13796</v>
      </c>
      <c r="R1547" s="1" t="s">
        <v>13917</v>
      </c>
      <c r="S1547" s="1" t="s">
        <v>1545</v>
      </c>
      <c r="T1547" s="1"/>
      <c r="U1547" s="1"/>
      <c r="V1547" s="1" t="s">
        <v>13931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6537</v>
      </c>
      <c r="G1548" s="1" t="s">
        <v>8143</v>
      </c>
      <c r="H1548" s="1" t="s">
        <v>9643</v>
      </c>
      <c r="I1548" s="1" t="s">
        <v>11259</v>
      </c>
      <c r="J1548" s="1"/>
      <c r="K1548" s="1" t="s">
        <v>11382</v>
      </c>
      <c r="L1548" s="1" t="s">
        <v>1546</v>
      </c>
      <c r="M1548" s="1" t="s">
        <v>12928</v>
      </c>
      <c r="N1548" s="1" t="s">
        <v>13053</v>
      </c>
      <c r="O1548" s="1" t="s">
        <v>1546</v>
      </c>
      <c r="P1548" s="1" t="s">
        <v>13066</v>
      </c>
      <c r="Q1548" s="1" t="s">
        <v>13797</v>
      </c>
      <c r="R1548" s="1" t="s">
        <v>13917</v>
      </c>
      <c r="S1548" s="1" t="s">
        <v>1546</v>
      </c>
      <c r="T1548" s="1"/>
      <c r="U1548" s="1"/>
      <c r="V1548" s="1" t="s">
        <v>13931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6538</v>
      </c>
      <c r="G1549" s="1" t="s">
        <v>8144</v>
      </c>
      <c r="H1549" s="1" t="s">
        <v>9644</v>
      </c>
      <c r="I1549" s="1" t="s">
        <v>11260</v>
      </c>
      <c r="J1549" s="1"/>
      <c r="K1549" s="1" t="s">
        <v>11382</v>
      </c>
      <c r="L1549" s="1" t="s">
        <v>1547</v>
      </c>
      <c r="M1549" s="1" t="s">
        <v>12929</v>
      </c>
      <c r="N1549" s="1" t="s">
        <v>13053</v>
      </c>
      <c r="O1549" s="1" t="s">
        <v>1547</v>
      </c>
      <c r="P1549" s="1" t="s">
        <v>13066</v>
      </c>
      <c r="Q1549" s="1" t="s">
        <v>13798</v>
      </c>
      <c r="R1549" s="1" t="s">
        <v>13917</v>
      </c>
      <c r="S1549" s="1" t="s">
        <v>1547</v>
      </c>
      <c r="T1549" s="1"/>
      <c r="U1549" s="1"/>
      <c r="V1549" s="1" t="s">
        <v>13931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6539</v>
      </c>
      <c r="G1550" s="1" t="s">
        <v>8145</v>
      </c>
      <c r="H1550" s="1" t="s">
        <v>9645</v>
      </c>
      <c r="I1550" s="1" t="s">
        <v>11261</v>
      </c>
      <c r="J1550" s="1"/>
      <c r="K1550" s="1" t="s">
        <v>11382</v>
      </c>
      <c r="L1550" s="1" t="s">
        <v>1548</v>
      </c>
      <c r="M1550" s="1" t="s">
        <v>12930</v>
      </c>
      <c r="N1550" s="1" t="s">
        <v>13053</v>
      </c>
      <c r="O1550" s="1" t="s">
        <v>1548</v>
      </c>
      <c r="P1550" s="1" t="s">
        <v>13066</v>
      </c>
      <c r="Q1550" s="1" t="s">
        <v>13799</v>
      </c>
      <c r="R1550" s="1" t="s">
        <v>13917</v>
      </c>
      <c r="S1550" s="1" t="s">
        <v>1548</v>
      </c>
      <c r="T1550" s="1"/>
      <c r="U1550" s="1"/>
      <c r="V1550" s="1" t="s">
        <v>13931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6540</v>
      </c>
      <c r="G1551" s="1" t="s">
        <v>8146</v>
      </c>
      <c r="H1551" s="1" t="s">
        <v>9646</v>
      </c>
      <c r="I1551" s="1" t="s">
        <v>11262</v>
      </c>
      <c r="J1551" s="1"/>
      <c r="K1551" s="1" t="s">
        <v>11382</v>
      </c>
      <c r="L1551" s="1" t="s">
        <v>1549</v>
      </c>
      <c r="M1551" s="1" t="s">
        <v>12931</v>
      </c>
      <c r="N1551" s="1" t="s">
        <v>13053</v>
      </c>
      <c r="O1551" s="1" t="s">
        <v>1549</v>
      </c>
      <c r="P1551" s="1" t="s">
        <v>13066</v>
      </c>
      <c r="Q1551" s="1" t="s">
        <v>13800</v>
      </c>
      <c r="R1551" s="1" t="s">
        <v>13917</v>
      </c>
      <c r="S1551" s="1" t="s">
        <v>1549</v>
      </c>
      <c r="T1551" s="1"/>
      <c r="U1551" s="1"/>
      <c r="V1551" s="1" t="s">
        <v>13931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6541</v>
      </c>
      <c r="G1552" s="1" t="s">
        <v>8147</v>
      </c>
      <c r="H1552" s="1" t="s">
        <v>9647</v>
      </c>
      <c r="I1552" s="1" t="s">
        <v>11187</v>
      </c>
      <c r="J1552" s="1"/>
      <c r="K1552" s="1" t="s">
        <v>11382</v>
      </c>
      <c r="L1552" s="1" t="s">
        <v>1550</v>
      </c>
      <c r="M1552" s="1" t="s">
        <v>12932</v>
      </c>
      <c r="N1552" s="1" t="s">
        <v>13053</v>
      </c>
      <c r="O1552" s="1" t="s">
        <v>1550</v>
      </c>
      <c r="P1552" s="1" t="s">
        <v>13066</v>
      </c>
      <c r="Q1552" s="1" t="s">
        <v>13801</v>
      </c>
      <c r="R1552" s="1" t="s">
        <v>13917</v>
      </c>
      <c r="S1552" s="1" t="s">
        <v>1550</v>
      </c>
      <c r="T1552" s="1"/>
      <c r="U1552" s="1"/>
      <c r="V1552" s="1" t="s">
        <v>13931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6542</v>
      </c>
      <c r="G1553" s="1" t="s">
        <v>8148</v>
      </c>
      <c r="H1553" s="1" t="s">
        <v>9648</v>
      </c>
      <c r="I1553" s="1" t="s">
        <v>11263</v>
      </c>
      <c r="J1553" s="1"/>
      <c r="K1553" s="1" t="s">
        <v>11382</v>
      </c>
      <c r="L1553" s="1" t="s">
        <v>1551</v>
      </c>
      <c r="M1553" s="1" t="s">
        <v>12933</v>
      </c>
      <c r="N1553" s="1" t="s">
        <v>13053</v>
      </c>
      <c r="O1553" s="1" t="s">
        <v>1551</v>
      </c>
      <c r="P1553" s="1" t="s">
        <v>13066</v>
      </c>
      <c r="Q1553" s="1" t="s">
        <v>13802</v>
      </c>
      <c r="R1553" s="1" t="s">
        <v>13917</v>
      </c>
      <c r="S1553" s="1" t="s">
        <v>1551</v>
      </c>
      <c r="T1553" s="1"/>
      <c r="U1553" s="1"/>
      <c r="V1553" s="1" t="s">
        <v>13931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6543</v>
      </c>
      <c r="G1554" s="1" t="s">
        <v>8149</v>
      </c>
      <c r="H1554" s="1" t="s">
        <v>8149</v>
      </c>
      <c r="I1554" s="1" t="s">
        <v>11264</v>
      </c>
      <c r="J1554" s="1"/>
      <c r="K1554" s="1" t="s">
        <v>11382</v>
      </c>
      <c r="L1554" s="1" t="s">
        <v>1552</v>
      </c>
      <c r="M1554" s="1" t="s">
        <v>12934</v>
      </c>
      <c r="N1554" s="1" t="s">
        <v>13053</v>
      </c>
      <c r="O1554" s="1" t="s">
        <v>1552</v>
      </c>
      <c r="P1554" s="1" t="s">
        <v>13066</v>
      </c>
      <c r="Q1554" s="1" t="s">
        <v>13803</v>
      </c>
      <c r="R1554" s="1" t="s">
        <v>13917</v>
      </c>
      <c r="S1554" s="1" t="s">
        <v>1552</v>
      </c>
      <c r="T1554" s="1"/>
      <c r="U1554" s="1"/>
      <c r="V1554" s="1" t="s">
        <v>13931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6544</v>
      </c>
      <c r="G1555" s="1" t="s">
        <v>8150</v>
      </c>
      <c r="H1555" s="1" t="s">
        <v>9649</v>
      </c>
      <c r="I1555" s="1" t="s">
        <v>11265</v>
      </c>
      <c r="J1555" s="1"/>
      <c r="K1555" s="1" t="s">
        <v>11382</v>
      </c>
      <c r="L1555" s="1" t="s">
        <v>1553</v>
      </c>
      <c r="M1555" s="1" t="s">
        <v>12935</v>
      </c>
      <c r="N1555" s="1" t="s">
        <v>13053</v>
      </c>
      <c r="O1555" s="1" t="s">
        <v>1553</v>
      </c>
      <c r="P1555" s="1" t="s">
        <v>13066</v>
      </c>
      <c r="Q1555" s="1" t="s">
        <v>13804</v>
      </c>
      <c r="R1555" s="1" t="s">
        <v>13917</v>
      </c>
      <c r="S1555" s="1" t="s">
        <v>1553</v>
      </c>
      <c r="T1555" s="1"/>
      <c r="U1555" s="1"/>
      <c r="V1555" s="1" t="s">
        <v>13931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6545</v>
      </c>
      <c r="G1556" s="1" t="s">
        <v>8151</v>
      </c>
      <c r="H1556" s="1" t="s">
        <v>9650</v>
      </c>
      <c r="I1556" s="1" t="s">
        <v>11266</v>
      </c>
      <c r="J1556" s="1"/>
      <c r="K1556" s="1" t="s">
        <v>11382</v>
      </c>
      <c r="L1556" s="1" t="s">
        <v>1554</v>
      </c>
      <c r="M1556" s="1" t="s">
        <v>12936</v>
      </c>
      <c r="N1556" s="1" t="s">
        <v>13053</v>
      </c>
      <c r="O1556" s="1" t="s">
        <v>1554</v>
      </c>
      <c r="P1556" s="1" t="s">
        <v>13066</v>
      </c>
      <c r="Q1556" s="1" t="s">
        <v>13805</v>
      </c>
      <c r="R1556" s="1" t="s">
        <v>13917</v>
      </c>
      <c r="S1556" s="1" t="s">
        <v>1554</v>
      </c>
      <c r="T1556" s="1"/>
      <c r="U1556" s="1"/>
      <c r="V1556" s="1" t="s">
        <v>13931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6546</v>
      </c>
      <c r="G1557" s="1" t="s">
        <v>8152</v>
      </c>
      <c r="H1557" s="1" t="s">
        <v>9651</v>
      </c>
      <c r="I1557" s="1" t="s">
        <v>11267</v>
      </c>
      <c r="J1557" s="1"/>
      <c r="K1557" s="1" t="s">
        <v>11382</v>
      </c>
      <c r="L1557" s="1" t="s">
        <v>1555</v>
      </c>
      <c r="M1557" s="1" t="s">
        <v>12937</v>
      </c>
      <c r="N1557" s="1" t="s">
        <v>13053</v>
      </c>
      <c r="O1557" s="1" t="s">
        <v>1555</v>
      </c>
      <c r="P1557" s="1" t="s">
        <v>13066</v>
      </c>
      <c r="Q1557" s="1" t="s">
        <v>13806</v>
      </c>
      <c r="R1557" s="1" t="s">
        <v>13917</v>
      </c>
      <c r="S1557" s="1" t="s">
        <v>1555</v>
      </c>
      <c r="T1557" s="1"/>
      <c r="U1557" s="1"/>
      <c r="V1557" s="1" t="s">
        <v>13931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6547</v>
      </c>
      <c r="G1558" s="1" t="s">
        <v>8153</v>
      </c>
      <c r="H1558" s="1" t="s">
        <v>9652</v>
      </c>
      <c r="I1558" s="1" t="s">
        <v>11268</v>
      </c>
      <c r="J1558" s="1"/>
      <c r="K1558" s="1" t="s">
        <v>11382</v>
      </c>
      <c r="L1558" s="1" t="s">
        <v>1556</v>
      </c>
      <c r="M1558" s="1" t="s">
        <v>12938</v>
      </c>
      <c r="N1558" s="1" t="s">
        <v>13053</v>
      </c>
      <c r="O1558" s="1" t="s">
        <v>1556</v>
      </c>
      <c r="P1558" s="1" t="s">
        <v>13066</v>
      </c>
      <c r="Q1558" s="1" t="s">
        <v>13807</v>
      </c>
      <c r="R1558" s="1" t="s">
        <v>13917</v>
      </c>
      <c r="S1558" s="1" t="s">
        <v>1556</v>
      </c>
      <c r="T1558" s="1"/>
      <c r="U1558" s="1"/>
      <c r="V1558" s="1" t="s">
        <v>13931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6548</v>
      </c>
      <c r="G1559" s="1" t="s">
        <v>8154</v>
      </c>
      <c r="H1559" s="1" t="s">
        <v>9653</v>
      </c>
      <c r="I1559" s="1" t="s">
        <v>11269</v>
      </c>
      <c r="J1559" s="1"/>
      <c r="K1559" s="1" t="s">
        <v>11382</v>
      </c>
      <c r="L1559" s="1" t="s">
        <v>1557</v>
      </c>
      <c r="M1559" s="1" t="s">
        <v>12939</v>
      </c>
      <c r="N1559" s="1" t="s">
        <v>13053</v>
      </c>
      <c r="O1559" s="1" t="s">
        <v>1557</v>
      </c>
      <c r="P1559" s="1" t="s">
        <v>13066</v>
      </c>
      <c r="Q1559" s="1" t="s">
        <v>13808</v>
      </c>
      <c r="R1559" s="1" t="s">
        <v>13917</v>
      </c>
      <c r="S1559" s="1" t="s">
        <v>1557</v>
      </c>
      <c r="T1559" s="1"/>
      <c r="U1559" s="1"/>
      <c r="V1559" s="1" t="s">
        <v>13931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6549</v>
      </c>
      <c r="G1560" s="1" t="s">
        <v>8155</v>
      </c>
      <c r="H1560" s="1" t="s">
        <v>9626</v>
      </c>
      <c r="I1560" s="1" t="s">
        <v>11270</v>
      </c>
      <c r="J1560" s="1"/>
      <c r="K1560" s="1" t="s">
        <v>11382</v>
      </c>
      <c r="L1560" s="1" t="s">
        <v>1558</v>
      </c>
      <c r="M1560" s="1" t="s">
        <v>12940</v>
      </c>
      <c r="N1560" s="1" t="s">
        <v>13053</v>
      </c>
      <c r="O1560" s="1" t="s">
        <v>1558</v>
      </c>
      <c r="P1560" s="1" t="s">
        <v>13066</v>
      </c>
      <c r="Q1560" s="1" t="s">
        <v>13780</v>
      </c>
      <c r="R1560" s="1" t="s">
        <v>13917</v>
      </c>
      <c r="S1560" s="1" t="s">
        <v>1558</v>
      </c>
      <c r="T1560" s="1"/>
      <c r="U1560" s="1"/>
      <c r="V1560" s="1" t="s">
        <v>13931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6550</v>
      </c>
      <c r="G1561" s="1" t="s">
        <v>8156</v>
      </c>
      <c r="H1561" s="1" t="s">
        <v>9654</v>
      </c>
      <c r="I1561" s="1" t="s">
        <v>11271</v>
      </c>
      <c r="J1561" s="1"/>
      <c r="K1561" s="1" t="s">
        <v>11382</v>
      </c>
      <c r="L1561" s="1" t="s">
        <v>1559</v>
      </c>
      <c r="M1561" s="1" t="s">
        <v>12941</v>
      </c>
      <c r="N1561" s="1" t="s">
        <v>13053</v>
      </c>
      <c r="O1561" s="1" t="s">
        <v>1559</v>
      </c>
      <c r="P1561" s="1" t="s">
        <v>13066</v>
      </c>
      <c r="Q1561" s="1" t="s">
        <v>13809</v>
      </c>
      <c r="R1561" s="1" t="s">
        <v>13917</v>
      </c>
      <c r="S1561" s="1" t="s">
        <v>1559</v>
      </c>
      <c r="T1561" s="1"/>
      <c r="U1561" s="1"/>
      <c r="V1561" s="1" t="s">
        <v>13931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6551</v>
      </c>
      <c r="G1562" s="1" t="s">
        <v>8157</v>
      </c>
      <c r="H1562" s="1" t="s">
        <v>9655</v>
      </c>
      <c r="I1562" s="1" t="s">
        <v>11272</v>
      </c>
      <c r="J1562" s="1"/>
      <c r="K1562" s="1" t="s">
        <v>11382</v>
      </c>
      <c r="L1562" s="1" t="s">
        <v>1560</v>
      </c>
      <c r="M1562" s="1" t="s">
        <v>12942</v>
      </c>
      <c r="N1562" s="1" t="s">
        <v>13053</v>
      </c>
      <c r="O1562" s="1" t="s">
        <v>1560</v>
      </c>
      <c r="P1562" s="1" t="s">
        <v>13066</v>
      </c>
      <c r="Q1562" s="1" t="s">
        <v>13810</v>
      </c>
      <c r="R1562" s="1" t="s">
        <v>13917</v>
      </c>
      <c r="S1562" s="1" t="s">
        <v>1560</v>
      </c>
      <c r="T1562" s="1"/>
      <c r="U1562" s="1"/>
      <c r="V1562" s="1" t="s">
        <v>13931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9656</v>
      </c>
      <c r="I1563" s="1" t="s">
        <v>11273</v>
      </c>
      <c r="J1563" s="1"/>
      <c r="K1563" s="1" t="s">
        <v>11382</v>
      </c>
      <c r="L1563" s="1" t="s">
        <v>1561</v>
      </c>
      <c r="M1563" s="1" t="s">
        <v>12943</v>
      </c>
      <c r="N1563" s="1" t="s">
        <v>13053</v>
      </c>
      <c r="O1563" s="1" t="s">
        <v>1561</v>
      </c>
      <c r="P1563" s="1" t="s">
        <v>13066</v>
      </c>
      <c r="Q1563" s="1" t="s">
        <v>13811</v>
      </c>
      <c r="R1563" s="1" t="s">
        <v>13917</v>
      </c>
      <c r="S1563" s="1" t="s">
        <v>1561</v>
      </c>
      <c r="T1563" s="1"/>
      <c r="U1563" s="1"/>
      <c r="V1563" s="1" t="s">
        <v>13931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8159</v>
      </c>
      <c r="H1564" s="1" t="s">
        <v>9657</v>
      </c>
      <c r="I1564" s="1" t="s">
        <v>11274</v>
      </c>
      <c r="J1564" s="1"/>
      <c r="K1564" s="1" t="s">
        <v>11382</v>
      </c>
      <c r="L1564" s="1" t="s">
        <v>1562</v>
      </c>
      <c r="M1564" s="1" t="s">
        <v>12944</v>
      </c>
      <c r="N1564" s="1" t="s">
        <v>13053</v>
      </c>
      <c r="O1564" s="1" t="s">
        <v>1562</v>
      </c>
      <c r="P1564" s="1" t="s">
        <v>13066</v>
      </c>
      <c r="Q1564" s="1" t="s">
        <v>13812</v>
      </c>
      <c r="R1564" s="1" t="s">
        <v>13917</v>
      </c>
      <c r="S1564" s="1" t="s">
        <v>1562</v>
      </c>
      <c r="T1564" s="1"/>
      <c r="U1564" s="1"/>
      <c r="V1564" s="1" t="s">
        <v>13931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8160</v>
      </c>
      <c r="H1565" s="1" t="s">
        <v>9658</v>
      </c>
      <c r="I1565" s="1" t="s">
        <v>11275</v>
      </c>
      <c r="J1565" s="1"/>
      <c r="K1565" s="1" t="s">
        <v>11382</v>
      </c>
      <c r="L1565" s="1" t="s">
        <v>1563</v>
      </c>
      <c r="M1565" s="1" t="s">
        <v>12945</v>
      </c>
      <c r="N1565" s="1" t="s">
        <v>13053</v>
      </c>
      <c r="O1565" s="1" t="s">
        <v>1563</v>
      </c>
      <c r="P1565" s="1" t="s">
        <v>13066</v>
      </c>
      <c r="Q1565" s="1" t="s">
        <v>13813</v>
      </c>
      <c r="R1565" s="1" t="s">
        <v>13917</v>
      </c>
      <c r="S1565" s="1" t="s">
        <v>1563</v>
      </c>
      <c r="T1565" s="1"/>
      <c r="U1565" s="1"/>
      <c r="V1565" s="1" t="s">
        <v>13931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8161</v>
      </c>
      <c r="H1566" s="1" t="s">
        <v>9659</v>
      </c>
      <c r="I1566" s="1" t="s">
        <v>11276</v>
      </c>
      <c r="J1566" s="1"/>
      <c r="K1566" s="1" t="s">
        <v>11382</v>
      </c>
      <c r="L1566" s="1" t="s">
        <v>1564</v>
      </c>
      <c r="M1566" s="1" t="s">
        <v>12946</v>
      </c>
      <c r="N1566" s="1" t="s">
        <v>13053</v>
      </c>
      <c r="O1566" s="1" t="s">
        <v>1564</v>
      </c>
      <c r="P1566" s="1" t="s">
        <v>13066</v>
      </c>
      <c r="Q1566" s="1" t="s">
        <v>13814</v>
      </c>
      <c r="R1566" s="1" t="s">
        <v>13917</v>
      </c>
      <c r="S1566" s="1" t="s">
        <v>1564</v>
      </c>
      <c r="T1566" s="1"/>
      <c r="U1566" s="1"/>
      <c r="V1566" s="1" t="s">
        <v>13931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8162</v>
      </c>
      <c r="H1567" s="1" t="s">
        <v>9660</v>
      </c>
      <c r="I1567" s="1" t="s">
        <v>11277</v>
      </c>
      <c r="J1567" s="1"/>
      <c r="K1567" s="1" t="s">
        <v>11382</v>
      </c>
      <c r="L1567" s="1" t="s">
        <v>1565</v>
      </c>
      <c r="M1567" s="1" t="s">
        <v>12947</v>
      </c>
      <c r="N1567" s="1" t="s">
        <v>13053</v>
      </c>
      <c r="O1567" s="1" t="s">
        <v>1565</v>
      </c>
      <c r="P1567" s="1" t="s">
        <v>13066</v>
      </c>
      <c r="Q1567" s="1" t="s">
        <v>13815</v>
      </c>
      <c r="R1567" s="1" t="s">
        <v>13917</v>
      </c>
      <c r="S1567" s="1" t="s">
        <v>1565</v>
      </c>
      <c r="T1567" s="1"/>
      <c r="U1567" s="1"/>
      <c r="V1567" s="1" t="s">
        <v>13931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8163</v>
      </c>
      <c r="H1568" s="1" t="s">
        <v>9661</v>
      </c>
      <c r="I1568" s="1" t="s">
        <v>11278</v>
      </c>
      <c r="J1568" s="1"/>
      <c r="K1568" s="1" t="s">
        <v>11382</v>
      </c>
      <c r="L1568" s="1" t="s">
        <v>1566</v>
      </c>
      <c r="M1568" s="1" t="s">
        <v>12948</v>
      </c>
      <c r="N1568" s="1" t="s">
        <v>13053</v>
      </c>
      <c r="O1568" s="1" t="s">
        <v>1566</v>
      </c>
      <c r="P1568" s="1" t="s">
        <v>13066</v>
      </c>
      <c r="Q1568" s="1" t="s">
        <v>13816</v>
      </c>
      <c r="R1568" s="1" t="s">
        <v>13917</v>
      </c>
      <c r="S1568" s="1" t="s">
        <v>1566</v>
      </c>
      <c r="T1568" s="1"/>
      <c r="U1568" s="1"/>
      <c r="V1568" s="1" t="s">
        <v>13931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8164</v>
      </c>
      <c r="H1569" s="1" t="s">
        <v>9662</v>
      </c>
      <c r="I1569" s="1" t="s">
        <v>11279</v>
      </c>
      <c r="J1569" s="1"/>
      <c r="K1569" s="1" t="s">
        <v>11382</v>
      </c>
      <c r="L1569" s="1" t="s">
        <v>1567</v>
      </c>
      <c r="M1569" s="1" t="s">
        <v>12949</v>
      </c>
      <c r="N1569" s="1" t="s">
        <v>13053</v>
      </c>
      <c r="O1569" s="1" t="s">
        <v>1567</v>
      </c>
      <c r="P1569" s="1" t="s">
        <v>13066</v>
      </c>
      <c r="Q1569" s="1" t="s">
        <v>13817</v>
      </c>
      <c r="R1569" s="1" t="s">
        <v>13917</v>
      </c>
      <c r="S1569" s="1" t="s">
        <v>1567</v>
      </c>
      <c r="T1569" s="1"/>
      <c r="U1569" s="1"/>
      <c r="V1569" s="1" t="s">
        <v>13931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8165</v>
      </c>
      <c r="H1570" s="1" t="s">
        <v>9663</v>
      </c>
      <c r="I1570" s="1" t="s">
        <v>11280</v>
      </c>
      <c r="J1570" s="1"/>
      <c r="K1570" s="1" t="s">
        <v>11382</v>
      </c>
      <c r="L1570" s="1" t="s">
        <v>1568</v>
      </c>
      <c r="M1570" s="1" t="s">
        <v>12950</v>
      </c>
      <c r="N1570" s="1" t="s">
        <v>13053</v>
      </c>
      <c r="O1570" s="1" t="s">
        <v>1568</v>
      </c>
      <c r="P1570" s="1" t="s">
        <v>13066</v>
      </c>
      <c r="Q1570" s="1" t="s">
        <v>13818</v>
      </c>
      <c r="R1570" s="1" t="s">
        <v>13917</v>
      </c>
      <c r="S1570" s="1" t="s">
        <v>1568</v>
      </c>
      <c r="T1570" s="1"/>
      <c r="U1570" s="1"/>
      <c r="V1570" s="1" t="s">
        <v>13931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8166</v>
      </c>
      <c r="H1571" s="1" t="s">
        <v>9664</v>
      </c>
      <c r="I1571" s="1" t="s">
        <v>11281</v>
      </c>
      <c r="J1571" s="1"/>
      <c r="K1571" s="1" t="s">
        <v>11382</v>
      </c>
      <c r="L1571" s="1" t="s">
        <v>1569</v>
      </c>
      <c r="M1571" s="1" t="s">
        <v>12951</v>
      </c>
      <c r="N1571" s="1" t="s">
        <v>13053</v>
      </c>
      <c r="O1571" s="1" t="s">
        <v>1569</v>
      </c>
      <c r="P1571" s="1" t="s">
        <v>13066</v>
      </c>
      <c r="Q1571" s="1" t="s">
        <v>13819</v>
      </c>
      <c r="R1571" s="1" t="s">
        <v>13917</v>
      </c>
      <c r="S1571" s="1" t="s">
        <v>1569</v>
      </c>
      <c r="T1571" s="1"/>
      <c r="U1571" s="1"/>
      <c r="V1571" s="1" t="s">
        <v>13931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8167</v>
      </c>
      <c r="H1572" s="1" t="s">
        <v>9665</v>
      </c>
      <c r="I1572" s="1" t="s">
        <v>11282</v>
      </c>
      <c r="J1572" s="1"/>
      <c r="K1572" s="1" t="s">
        <v>11382</v>
      </c>
      <c r="L1572" s="1" t="s">
        <v>1570</v>
      </c>
      <c r="M1572" s="1" t="s">
        <v>12952</v>
      </c>
      <c r="N1572" s="1" t="s">
        <v>13053</v>
      </c>
      <c r="O1572" s="1" t="s">
        <v>1570</v>
      </c>
      <c r="P1572" s="1" t="s">
        <v>13066</v>
      </c>
      <c r="Q1572" s="1" t="s">
        <v>13820</v>
      </c>
      <c r="R1572" s="1" t="s">
        <v>13917</v>
      </c>
      <c r="S1572" s="1" t="s">
        <v>1570</v>
      </c>
      <c r="T1572" s="1"/>
      <c r="U1572" s="1"/>
      <c r="V1572" s="1" t="s">
        <v>13931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8168</v>
      </c>
      <c r="H1573" s="1" t="s">
        <v>9666</v>
      </c>
      <c r="I1573" s="1" t="s">
        <v>11283</v>
      </c>
      <c r="J1573" s="1"/>
      <c r="K1573" s="1" t="s">
        <v>11382</v>
      </c>
      <c r="L1573" s="1" t="s">
        <v>1571</v>
      </c>
      <c r="M1573" s="1" t="s">
        <v>12953</v>
      </c>
      <c r="N1573" s="1" t="s">
        <v>13053</v>
      </c>
      <c r="O1573" s="1" t="s">
        <v>1571</v>
      </c>
      <c r="P1573" s="1" t="s">
        <v>13066</v>
      </c>
      <c r="Q1573" s="1" t="s">
        <v>13821</v>
      </c>
      <c r="R1573" s="1" t="s">
        <v>13917</v>
      </c>
      <c r="S1573" s="1" t="s">
        <v>1571</v>
      </c>
      <c r="T1573" s="1"/>
      <c r="U1573" s="1"/>
      <c r="V1573" s="1" t="s">
        <v>13931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8169</v>
      </c>
      <c r="H1574" s="1" t="s">
        <v>9667</v>
      </c>
      <c r="I1574" s="1" t="s">
        <v>11284</v>
      </c>
      <c r="J1574" s="1"/>
      <c r="K1574" s="1" t="s">
        <v>11382</v>
      </c>
      <c r="L1574" s="1" t="s">
        <v>1572</v>
      </c>
      <c r="M1574" s="1" t="s">
        <v>12954</v>
      </c>
      <c r="N1574" s="1" t="s">
        <v>13053</v>
      </c>
      <c r="O1574" s="1" t="s">
        <v>1572</v>
      </c>
      <c r="P1574" s="1" t="s">
        <v>13066</v>
      </c>
      <c r="Q1574" s="1" t="s">
        <v>13822</v>
      </c>
      <c r="R1574" s="1" t="s">
        <v>13917</v>
      </c>
      <c r="S1574" s="1" t="s">
        <v>1572</v>
      </c>
      <c r="T1574" s="1"/>
      <c r="U1574" s="1"/>
      <c r="V1574" s="1" t="s">
        <v>13931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6563</v>
      </c>
      <c r="G1575" s="1" t="s">
        <v>8170</v>
      </c>
      <c r="H1575" s="1" t="s">
        <v>9668</v>
      </c>
      <c r="I1575" s="1" t="s">
        <v>11285</v>
      </c>
      <c r="J1575" s="1"/>
      <c r="K1575" s="1" t="s">
        <v>11382</v>
      </c>
      <c r="L1575" s="1" t="s">
        <v>1573</v>
      </c>
      <c r="M1575" s="1" t="s">
        <v>12955</v>
      </c>
      <c r="N1575" s="1" t="s">
        <v>13053</v>
      </c>
      <c r="O1575" s="1" t="s">
        <v>1573</v>
      </c>
      <c r="P1575" s="1" t="s">
        <v>13066</v>
      </c>
      <c r="Q1575" s="1" t="s">
        <v>13823</v>
      </c>
      <c r="R1575" s="1" t="s">
        <v>13917</v>
      </c>
      <c r="S1575" s="1" t="s">
        <v>1573</v>
      </c>
      <c r="T1575" s="1"/>
      <c r="U1575" s="1"/>
      <c r="V1575" s="1" t="s">
        <v>13931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6564</v>
      </c>
      <c r="G1576" s="1" t="s">
        <v>8171</v>
      </c>
      <c r="H1576" s="1" t="s">
        <v>9669</v>
      </c>
      <c r="I1576" s="1" t="s">
        <v>11286</v>
      </c>
      <c r="J1576" s="1"/>
      <c r="K1576" s="1" t="s">
        <v>11382</v>
      </c>
      <c r="L1576" s="1" t="s">
        <v>1574</v>
      </c>
      <c r="M1576" s="1" t="s">
        <v>12956</v>
      </c>
      <c r="N1576" s="1" t="s">
        <v>13053</v>
      </c>
      <c r="O1576" s="1" t="s">
        <v>1574</v>
      </c>
      <c r="P1576" s="1" t="s">
        <v>13066</v>
      </c>
      <c r="Q1576" s="1" t="s">
        <v>13824</v>
      </c>
      <c r="R1576" s="1" t="s">
        <v>13917</v>
      </c>
      <c r="S1576" s="1" t="s">
        <v>1574</v>
      </c>
      <c r="T1576" s="1"/>
      <c r="U1576" s="1"/>
      <c r="V1576" s="1" t="s">
        <v>13931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6565</v>
      </c>
      <c r="G1577" s="1" t="s">
        <v>8172</v>
      </c>
      <c r="H1577" s="1" t="s">
        <v>9670</v>
      </c>
      <c r="I1577" s="1" t="s">
        <v>11287</v>
      </c>
      <c r="J1577" s="1"/>
      <c r="K1577" s="1" t="s">
        <v>11382</v>
      </c>
      <c r="L1577" s="1" t="s">
        <v>1575</v>
      </c>
      <c r="M1577" s="1" t="s">
        <v>12957</v>
      </c>
      <c r="N1577" s="1" t="s">
        <v>13053</v>
      </c>
      <c r="O1577" s="1" t="s">
        <v>1575</v>
      </c>
      <c r="P1577" s="1" t="s">
        <v>13066</v>
      </c>
      <c r="Q1577" s="1" t="s">
        <v>13825</v>
      </c>
      <c r="R1577" s="1" t="s">
        <v>13917</v>
      </c>
      <c r="S1577" s="1" t="s">
        <v>1575</v>
      </c>
      <c r="T1577" s="1"/>
      <c r="U1577" s="1"/>
      <c r="V1577" s="1" t="s">
        <v>13931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6566</v>
      </c>
      <c r="G1578" s="1" t="s">
        <v>8173</v>
      </c>
      <c r="H1578" s="1" t="s">
        <v>9671</v>
      </c>
      <c r="I1578" s="1" t="s">
        <v>11288</v>
      </c>
      <c r="J1578" s="1"/>
      <c r="K1578" s="1" t="s">
        <v>11382</v>
      </c>
      <c r="L1578" s="1" t="s">
        <v>1576</v>
      </c>
      <c r="M1578" s="1" t="s">
        <v>12958</v>
      </c>
      <c r="N1578" s="1" t="s">
        <v>13053</v>
      </c>
      <c r="O1578" s="1" t="s">
        <v>1576</v>
      </c>
      <c r="P1578" s="1" t="s">
        <v>13066</v>
      </c>
      <c r="Q1578" s="1" t="s">
        <v>13826</v>
      </c>
      <c r="R1578" s="1" t="s">
        <v>13917</v>
      </c>
      <c r="S1578" s="1" t="s">
        <v>1576</v>
      </c>
      <c r="T1578" s="1"/>
      <c r="U1578" s="1"/>
      <c r="V1578" s="1" t="s">
        <v>13931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6567</v>
      </c>
      <c r="G1579" s="1" t="s">
        <v>8174</v>
      </c>
      <c r="H1579" s="1" t="s">
        <v>9672</v>
      </c>
      <c r="I1579" s="1" t="s">
        <v>11289</v>
      </c>
      <c r="J1579" s="1"/>
      <c r="K1579" s="1" t="s">
        <v>11382</v>
      </c>
      <c r="L1579" s="1" t="s">
        <v>1577</v>
      </c>
      <c r="M1579" s="1" t="s">
        <v>12959</v>
      </c>
      <c r="N1579" s="1" t="s">
        <v>13053</v>
      </c>
      <c r="O1579" s="1" t="s">
        <v>1577</v>
      </c>
      <c r="P1579" s="1" t="s">
        <v>13066</v>
      </c>
      <c r="Q1579" s="1" t="s">
        <v>13827</v>
      </c>
      <c r="R1579" s="1" t="s">
        <v>13917</v>
      </c>
      <c r="S1579" s="1" t="s">
        <v>1577</v>
      </c>
      <c r="T1579" s="1"/>
      <c r="U1579" s="1"/>
      <c r="V1579" s="1" t="s">
        <v>13931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6568</v>
      </c>
      <c r="G1580" s="1" t="s">
        <v>8175</v>
      </c>
      <c r="H1580" s="1" t="s">
        <v>9673</v>
      </c>
      <c r="I1580" s="1" t="s">
        <v>11290</v>
      </c>
      <c r="J1580" s="1"/>
      <c r="K1580" s="1" t="s">
        <v>11382</v>
      </c>
      <c r="L1580" s="1" t="s">
        <v>1578</v>
      </c>
      <c r="M1580" s="1" t="s">
        <v>12960</v>
      </c>
      <c r="N1580" s="1" t="s">
        <v>13053</v>
      </c>
      <c r="O1580" s="1" t="s">
        <v>1578</v>
      </c>
      <c r="P1580" s="1" t="s">
        <v>13066</v>
      </c>
      <c r="Q1580" s="1" t="s">
        <v>13828</v>
      </c>
      <c r="R1580" s="1" t="s">
        <v>13917</v>
      </c>
      <c r="S1580" s="1" t="s">
        <v>1578</v>
      </c>
      <c r="T1580" s="1"/>
      <c r="U1580" s="1"/>
      <c r="V1580" s="1" t="s">
        <v>13931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6569</v>
      </c>
      <c r="G1581" s="1" t="s">
        <v>8176</v>
      </c>
      <c r="H1581" s="1" t="s">
        <v>9674</v>
      </c>
      <c r="I1581" s="1" t="s">
        <v>11291</v>
      </c>
      <c r="J1581" s="1"/>
      <c r="K1581" s="1" t="s">
        <v>11382</v>
      </c>
      <c r="L1581" s="1" t="s">
        <v>1579</v>
      </c>
      <c r="M1581" s="1" t="s">
        <v>12961</v>
      </c>
      <c r="N1581" s="1" t="s">
        <v>13053</v>
      </c>
      <c r="O1581" s="1" t="s">
        <v>1579</v>
      </c>
      <c r="P1581" s="1" t="s">
        <v>13066</v>
      </c>
      <c r="Q1581" s="1" t="s">
        <v>13829</v>
      </c>
      <c r="R1581" s="1" t="s">
        <v>13917</v>
      </c>
      <c r="S1581" s="1" t="s">
        <v>1579</v>
      </c>
      <c r="T1581" s="1"/>
      <c r="U1581" s="1"/>
      <c r="V1581" s="1" t="s">
        <v>13931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6570</v>
      </c>
      <c r="G1582" s="1" t="s">
        <v>8177</v>
      </c>
      <c r="H1582" s="1" t="s">
        <v>9675</v>
      </c>
      <c r="I1582" s="1" t="s">
        <v>11292</v>
      </c>
      <c r="J1582" s="1"/>
      <c r="K1582" s="1" t="s">
        <v>11382</v>
      </c>
      <c r="L1582" s="1" t="s">
        <v>1580</v>
      </c>
      <c r="M1582" s="1" t="s">
        <v>12962</v>
      </c>
      <c r="N1582" s="1" t="s">
        <v>13053</v>
      </c>
      <c r="O1582" s="1" t="s">
        <v>1580</v>
      </c>
      <c r="P1582" s="1" t="s">
        <v>13066</v>
      </c>
      <c r="Q1582" s="1" t="s">
        <v>13830</v>
      </c>
      <c r="R1582" s="1" t="s">
        <v>13917</v>
      </c>
      <c r="S1582" s="1" t="s">
        <v>1580</v>
      </c>
      <c r="T1582" s="1"/>
      <c r="U1582" s="1"/>
      <c r="V1582" s="1" t="s">
        <v>13931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6571</v>
      </c>
      <c r="G1583" s="1" t="s">
        <v>8178</v>
      </c>
      <c r="H1583" s="1" t="s">
        <v>9676</v>
      </c>
      <c r="I1583" s="1" t="s">
        <v>11293</v>
      </c>
      <c r="J1583" s="1"/>
      <c r="K1583" s="1" t="s">
        <v>11382</v>
      </c>
      <c r="L1583" s="1" t="s">
        <v>1581</v>
      </c>
      <c r="M1583" s="1" t="s">
        <v>12963</v>
      </c>
      <c r="N1583" s="1" t="s">
        <v>13053</v>
      </c>
      <c r="O1583" s="1" t="s">
        <v>1581</v>
      </c>
      <c r="P1583" s="1" t="s">
        <v>13066</v>
      </c>
      <c r="Q1583" s="1" t="s">
        <v>13831</v>
      </c>
      <c r="R1583" s="1" t="s">
        <v>13917</v>
      </c>
      <c r="S1583" s="1" t="s">
        <v>1581</v>
      </c>
      <c r="T1583" s="1"/>
      <c r="U1583" s="1"/>
      <c r="V1583" s="1" t="s">
        <v>13931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8179</v>
      </c>
      <c r="H1584" s="1" t="s">
        <v>9677</v>
      </c>
      <c r="I1584" s="1" t="s">
        <v>11294</v>
      </c>
      <c r="J1584" s="1"/>
      <c r="K1584" s="1" t="s">
        <v>11382</v>
      </c>
      <c r="L1584" s="1" t="s">
        <v>1582</v>
      </c>
      <c r="M1584" s="1" t="s">
        <v>12964</v>
      </c>
      <c r="N1584" s="1" t="s">
        <v>13053</v>
      </c>
      <c r="O1584" s="1" t="s">
        <v>1582</v>
      </c>
      <c r="P1584" s="1" t="s">
        <v>13066</v>
      </c>
      <c r="Q1584" s="1" t="s">
        <v>13832</v>
      </c>
      <c r="R1584" s="1" t="s">
        <v>13917</v>
      </c>
      <c r="S1584" s="1" t="s">
        <v>1582</v>
      </c>
      <c r="T1584" s="1"/>
      <c r="U1584" s="1"/>
      <c r="V1584" s="1" t="s">
        <v>13931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8180</v>
      </c>
      <c r="H1585" s="1" t="s">
        <v>9678</v>
      </c>
      <c r="I1585" s="1" t="s">
        <v>11295</v>
      </c>
      <c r="J1585" s="1"/>
      <c r="K1585" s="1" t="s">
        <v>11382</v>
      </c>
      <c r="L1585" s="1" t="s">
        <v>1583</v>
      </c>
      <c r="M1585" s="1" t="s">
        <v>12965</v>
      </c>
      <c r="N1585" s="1" t="s">
        <v>13053</v>
      </c>
      <c r="O1585" s="1" t="s">
        <v>1583</v>
      </c>
      <c r="P1585" s="1" t="s">
        <v>13066</v>
      </c>
      <c r="Q1585" s="1" t="s">
        <v>13833</v>
      </c>
      <c r="R1585" s="1" t="s">
        <v>13917</v>
      </c>
      <c r="S1585" s="1" t="s">
        <v>1583</v>
      </c>
      <c r="T1585" s="1"/>
      <c r="U1585" s="1"/>
      <c r="V1585" s="1" t="s">
        <v>13931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8181</v>
      </c>
      <c r="H1586" s="1" t="s">
        <v>9679</v>
      </c>
      <c r="I1586" s="1" t="s">
        <v>11296</v>
      </c>
      <c r="J1586" s="1"/>
      <c r="K1586" s="1" t="s">
        <v>11382</v>
      </c>
      <c r="L1586" s="1" t="s">
        <v>1584</v>
      </c>
      <c r="M1586" s="1" t="s">
        <v>12966</v>
      </c>
      <c r="N1586" s="1" t="s">
        <v>13053</v>
      </c>
      <c r="O1586" s="1" t="s">
        <v>1584</v>
      </c>
      <c r="P1586" s="1" t="s">
        <v>13066</v>
      </c>
      <c r="Q1586" s="1" t="s">
        <v>13834</v>
      </c>
      <c r="R1586" s="1" t="s">
        <v>13917</v>
      </c>
      <c r="S1586" s="1" t="s">
        <v>1584</v>
      </c>
      <c r="T1586" s="1"/>
      <c r="U1586" s="1"/>
      <c r="V1586" s="1" t="s">
        <v>13931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4972</v>
      </c>
      <c r="H1587" s="1" t="s">
        <v>9680</v>
      </c>
      <c r="I1587" s="1" t="s">
        <v>11297</v>
      </c>
      <c r="J1587" s="1"/>
      <c r="K1587" s="1" t="s">
        <v>11382</v>
      </c>
      <c r="L1587" s="1" t="s">
        <v>1585</v>
      </c>
      <c r="M1587" s="1" t="s">
        <v>12967</v>
      </c>
      <c r="N1587" s="1" t="s">
        <v>13053</v>
      </c>
      <c r="O1587" s="1" t="s">
        <v>1585</v>
      </c>
      <c r="P1587" s="1" t="s">
        <v>13066</v>
      </c>
      <c r="Q1587" s="1" t="s">
        <v>13835</v>
      </c>
      <c r="R1587" s="1" t="s">
        <v>13917</v>
      </c>
      <c r="S1587" s="1" t="s">
        <v>1585</v>
      </c>
      <c r="T1587" s="1"/>
      <c r="U1587" s="1"/>
      <c r="V1587" s="1" t="s">
        <v>13931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8182</v>
      </c>
      <c r="H1588" s="1" t="s">
        <v>9681</v>
      </c>
      <c r="I1588" s="1" t="s">
        <v>11298</v>
      </c>
      <c r="J1588" s="1"/>
      <c r="K1588" s="1" t="s">
        <v>11382</v>
      </c>
      <c r="L1588" s="1" t="s">
        <v>1586</v>
      </c>
      <c r="M1588" s="1" t="s">
        <v>12968</v>
      </c>
      <c r="N1588" s="1" t="s">
        <v>13053</v>
      </c>
      <c r="O1588" s="1" t="s">
        <v>1586</v>
      </c>
      <c r="P1588" s="1" t="s">
        <v>13066</v>
      </c>
      <c r="Q1588" s="1" t="s">
        <v>13836</v>
      </c>
      <c r="R1588" s="1" t="s">
        <v>13917</v>
      </c>
      <c r="S1588" s="1" t="s">
        <v>1586</v>
      </c>
      <c r="T1588" s="1"/>
      <c r="U1588" s="1"/>
      <c r="V1588" s="1" t="s">
        <v>13931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8183</v>
      </c>
      <c r="H1589" s="1" t="s">
        <v>9682</v>
      </c>
      <c r="I1589" s="1" t="s">
        <v>11299</v>
      </c>
      <c r="J1589" s="1"/>
      <c r="K1589" s="1" t="s">
        <v>11382</v>
      </c>
      <c r="L1589" s="1" t="s">
        <v>1587</v>
      </c>
      <c r="M1589" s="1" t="s">
        <v>12969</v>
      </c>
      <c r="N1589" s="1" t="s">
        <v>13053</v>
      </c>
      <c r="O1589" s="1" t="s">
        <v>1587</v>
      </c>
      <c r="P1589" s="1" t="s">
        <v>13066</v>
      </c>
      <c r="Q1589" s="1" t="s">
        <v>13837</v>
      </c>
      <c r="R1589" s="1" t="s">
        <v>13917</v>
      </c>
      <c r="S1589" s="1" t="s">
        <v>1587</v>
      </c>
      <c r="T1589" s="1"/>
      <c r="U1589" s="1"/>
      <c r="V1589" s="1" t="s">
        <v>13931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8184</v>
      </c>
      <c r="H1590" s="1" t="s">
        <v>9683</v>
      </c>
      <c r="I1590" s="1" t="s">
        <v>11300</v>
      </c>
      <c r="J1590" s="1"/>
      <c r="K1590" s="1" t="s">
        <v>11382</v>
      </c>
      <c r="L1590" s="1" t="s">
        <v>1588</v>
      </c>
      <c r="M1590" s="1" t="s">
        <v>12970</v>
      </c>
      <c r="N1590" s="1" t="s">
        <v>13053</v>
      </c>
      <c r="O1590" s="1" t="s">
        <v>1588</v>
      </c>
      <c r="P1590" s="1" t="s">
        <v>13066</v>
      </c>
      <c r="Q1590" s="1" t="s">
        <v>13838</v>
      </c>
      <c r="R1590" s="1" t="s">
        <v>13917</v>
      </c>
      <c r="S1590" s="1" t="s">
        <v>1588</v>
      </c>
      <c r="T1590" s="1"/>
      <c r="U1590" s="1"/>
      <c r="V1590" s="1" t="s">
        <v>13931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8185</v>
      </c>
      <c r="H1591" s="1" t="s">
        <v>9684</v>
      </c>
      <c r="I1591" s="1" t="s">
        <v>11301</v>
      </c>
      <c r="J1591" s="1"/>
      <c r="K1591" s="1" t="s">
        <v>11382</v>
      </c>
      <c r="L1591" s="1" t="s">
        <v>1589</v>
      </c>
      <c r="M1591" s="1" t="s">
        <v>12971</v>
      </c>
      <c r="N1591" s="1" t="s">
        <v>13053</v>
      </c>
      <c r="O1591" s="1" t="s">
        <v>1589</v>
      </c>
      <c r="P1591" s="1" t="s">
        <v>13066</v>
      </c>
      <c r="Q1591" s="1" t="s">
        <v>13839</v>
      </c>
      <c r="R1591" s="1" t="s">
        <v>13917</v>
      </c>
      <c r="S1591" s="1" t="s">
        <v>1589</v>
      </c>
      <c r="T1591" s="1"/>
      <c r="U1591" s="1"/>
      <c r="V1591" s="1" t="s">
        <v>13931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8186</v>
      </c>
      <c r="H1592" s="1" t="s">
        <v>9685</v>
      </c>
      <c r="I1592" s="1" t="s">
        <v>11302</v>
      </c>
      <c r="J1592" s="1"/>
      <c r="K1592" s="1" t="s">
        <v>11382</v>
      </c>
      <c r="L1592" s="1" t="s">
        <v>1590</v>
      </c>
      <c r="M1592" s="1" t="s">
        <v>12972</v>
      </c>
      <c r="N1592" s="1" t="s">
        <v>13053</v>
      </c>
      <c r="O1592" s="1" t="s">
        <v>1590</v>
      </c>
      <c r="P1592" s="1" t="s">
        <v>13066</v>
      </c>
      <c r="Q1592" s="1" t="s">
        <v>13840</v>
      </c>
      <c r="R1592" s="1" t="s">
        <v>13917</v>
      </c>
      <c r="S1592" s="1" t="s">
        <v>1590</v>
      </c>
      <c r="T1592" s="1"/>
      <c r="U1592" s="1"/>
      <c r="V1592" s="1" t="s">
        <v>13931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8187</v>
      </c>
      <c r="H1593" s="1" t="s">
        <v>9686</v>
      </c>
      <c r="I1593" s="1" t="s">
        <v>11303</v>
      </c>
      <c r="J1593" s="1"/>
      <c r="K1593" s="1" t="s">
        <v>11382</v>
      </c>
      <c r="L1593" s="1" t="s">
        <v>1591</v>
      </c>
      <c r="M1593" s="1" t="s">
        <v>12973</v>
      </c>
      <c r="N1593" s="1" t="s">
        <v>13053</v>
      </c>
      <c r="O1593" s="1" t="s">
        <v>1591</v>
      </c>
      <c r="P1593" s="1" t="s">
        <v>13066</v>
      </c>
      <c r="Q1593" s="1" t="s">
        <v>13841</v>
      </c>
      <c r="R1593" s="1" t="s">
        <v>13917</v>
      </c>
      <c r="S1593" s="1" t="s">
        <v>1591</v>
      </c>
      <c r="T1593" s="1"/>
      <c r="U1593" s="1"/>
      <c r="V1593" s="1" t="s">
        <v>13931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8188</v>
      </c>
      <c r="H1594" s="1" t="s">
        <v>9687</v>
      </c>
      <c r="I1594" s="1" t="s">
        <v>11304</v>
      </c>
      <c r="J1594" s="1"/>
      <c r="K1594" s="1" t="s">
        <v>11382</v>
      </c>
      <c r="L1594" s="1" t="s">
        <v>1592</v>
      </c>
      <c r="M1594" s="1" t="s">
        <v>12974</v>
      </c>
      <c r="N1594" s="1" t="s">
        <v>13053</v>
      </c>
      <c r="O1594" s="1" t="s">
        <v>1592</v>
      </c>
      <c r="P1594" s="1" t="s">
        <v>13066</v>
      </c>
      <c r="Q1594" s="1" t="s">
        <v>13842</v>
      </c>
      <c r="R1594" s="1" t="s">
        <v>13917</v>
      </c>
      <c r="S1594" s="1" t="s">
        <v>1592</v>
      </c>
      <c r="T1594" s="1"/>
      <c r="U1594" s="1"/>
      <c r="V1594" s="1" t="s">
        <v>13931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8189</v>
      </c>
      <c r="H1595" s="1" t="s">
        <v>9688</v>
      </c>
      <c r="I1595" s="1" t="s">
        <v>11305</v>
      </c>
      <c r="J1595" s="1"/>
      <c r="K1595" s="1" t="s">
        <v>11382</v>
      </c>
      <c r="L1595" s="1" t="s">
        <v>1593</v>
      </c>
      <c r="M1595" s="1" t="s">
        <v>12975</v>
      </c>
      <c r="N1595" s="1" t="s">
        <v>13053</v>
      </c>
      <c r="O1595" s="1" t="s">
        <v>1593</v>
      </c>
      <c r="P1595" s="1" t="s">
        <v>13066</v>
      </c>
      <c r="Q1595" s="1" t="s">
        <v>13843</v>
      </c>
      <c r="R1595" s="1" t="s">
        <v>13917</v>
      </c>
      <c r="S1595" s="1" t="s">
        <v>1593</v>
      </c>
      <c r="T1595" s="1"/>
      <c r="U1595" s="1"/>
      <c r="V1595" s="1" t="s">
        <v>13931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8190</v>
      </c>
      <c r="H1596" s="1" t="s">
        <v>9689</v>
      </c>
      <c r="I1596" s="1" t="s">
        <v>11306</v>
      </c>
      <c r="J1596" s="1"/>
      <c r="K1596" s="1" t="s">
        <v>11382</v>
      </c>
      <c r="L1596" s="1" t="s">
        <v>1594</v>
      </c>
      <c r="M1596" s="1" t="s">
        <v>12976</v>
      </c>
      <c r="N1596" s="1" t="s">
        <v>13053</v>
      </c>
      <c r="O1596" s="1" t="s">
        <v>1594</v>
      </c>
      <c r="P1596" s="1" t="s">
        <v>13066</v>
      </c>
      <c r="Q1596" s="1" t="s">
        <v>13844</v>
      </c>
      <c r="R1596" s="1" t="s">
        <v>13917</v>
      </c>
      <c r="S1596" s="1" t="s">
        <v>1594</v>
      </c>
      <c r="T1596" s="1"/>
      <c r="U1596" s="1"/>
      <c r="V1596" s="1" t="s">
        <v>13931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8191</v>
      </c>
      <c r="H1597" s="1" t="s">
        <v>9690</v>
      </c>
      <c r="I1597" s="1" t="s">
        <v>11307</v>
      </c>
      <c r="J1597" s="1"/>
      <c r="K1597" s="1" t="s">
        <v>11382</v>
      </c>
      <c r="L1597" s="1" t="s">
        <v>1595</v>
      </c>
      <c r="M1597" s="1" t="s">
        <v>12977</v>
      </c>
      <c r="N1597" s="1" t="s">
        <v>13053</v>
      </c>
      <c r="O1597" s="1" t="s">
        <v>1595</v>
      </c>
      <c r="P1597" s="1" t="s">
        <v>13066</v>
      </c>
      <c r="Q1597" s="1" t="s">
        <v>13845</v>
      </c>
      <c r="R1597" s="1" t="s">
        <v>13917</v>
      </c>
      <c r="S1597" s="1" t="s">
        <v>1595</v>
      </c>
      <c r="T1597" s="1"/>
      <c r="U1597" s="1"/>
      <c r="V1597" s="1" t="s">
        <v>13931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8192</v>
      </c>
      <c r="H1598" s="1" t="s">
        <v>9691</v>
      </c>
      <c r="I1598" s="1" t="s">
        <v>11308</v>
      </c>
      <c r="J1598" s="1"/>
      <c r="K1598" s="1" t="s">
        <v>11382</v>
      </c>
      <c r="L1598" s="1" t="s">
        <v>1596</v>
      </c>
      <c r="M1598" s="1" t="s">
        <v>12978</v>
      </c>
      <c r="N1598" s="1" t="s">
        <v>13053</v>
      </c>
      <c r="O1598" s="1" t="s">
        <v>1596</v>
      </c>
      <c r="P1598" s="1" t="s">
        <v>13066</v>
      </c>
      <c r="Q1598" s="1" t="s">
        <v>13846</v>
      </c>
      <c r="R1598" s="1" t="s">
        <v>13917</v>
      </c>
      <c r="S1598" s="1" t="s">
        <v>1596</v>
      </c>
      <c r="T1598" s="1"/>
      <c r="U1598" s="1"/>
      <c r="V1598" s="1" t="s">
        <v>13931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8193</v>
      </c>
      <c r="H1599" s="1" t="s">
        <v>9692</v>
      </c>
      <c r="I1599" s="1" t="s">
        <v>11309</v>
      </c>
      <c r="J1599" s="1"/>
      <c r="K1599" s="1" t="s">
        <v>11382</v>
      </c>
      <c r="L1599" s="1" t="s">
        <v>1597</v>
      </c>
      <c r="M1599" s="1" t="s">
        <v>12979</v>
      </c>
      <c r="N1599" s="1" t="s">
        <v>13053</v>
      </c>
      <c r="O1599" s="1" t="s">
        <v>1597</v>
      </c>
      <c r="P1599" s="1" t="s">
        <v>13066</v>
      </c>
      <c r="Q1599" s="1" t="s">
        <v>13847</v>
      </c>
      <c r="R1599" s="1" t="s">
        <v>13917</v>
      </c>
      <c r="S1599" s="1" t="s">
        <v>1597</v>
      </c>
      <c r="T1599" s="1"/>
      <c r="U1599" s="1"/>
      <c r="V1599" s="1" t="s">
        <v>13931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6588</v>
      </c>
      <c r="G1600" s="1" t="s">
        <v>8194</v>
      </c>
      <c r="H1600" s="1" t="s">
        <v>9693</v>
      </c>
      <c r="I1600" s="1" t="s">
        <v>11310</v>
      </c>
      <c r="J1600" s="1"/>
      <c r="K1600" s="1" t="s">
        <v>11382</v>
      </c>
      <c r="L1600" s="1" t="s">
        <v>1598</v>
      </c>
      <c r="M1600" s="1" t="s">
        <v>12980</v>
      </c>
      <c r="N1600" s="1" t="s">
        <v>13053</v>
      </c>
      <c r="O1600" s="1" t="s">
        <v>1598</v>
      </c>
      <c r="P1600" s="1" t="s">
        <v>13066</v>
      </c>
      <c r="Q1600" s="1" t="s">
        <v>13848</v>
      </c>
      <c r="R1600" s="1" t="s">
        <v>13917</v>
      </c>
      <c r="S1600" s="1" t="s">
        <v>1598</v>
      </c>
      <c r="T1600" s="1"/>
      <c r="U1600" s="1"/>
      <c r="V1600" s="1" t="s">
        <v>13931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8195</v>
      </c>
      <c r="H1601" s="1" t="s">
        <v>9694</v>
      </c>
      <c r="I1601" s="1" t="s">
        <v>11311</v>
      </c>
      <c r="J1601" s="1"/>
      <c r="K1601" s="1" t="s">
        <v>11382</v>
      </c>
      <c r="L1601" s="1" t="s">
        <v>1599</v>
      </c>
      <c r="M1601" s="1" t="s">
        <v>12981</v>
      </c>
      <c r="N1601" s="1" t="s">
        <v>13053</v>
      </c>
      <c r="O1601" s="1" t="s">
        <v>1599</v>
      </c>
      <c r="P1601" s="1" t="s">
        <v>13066</v>
      </c>
      <c r="Q1601" s="1" t="s">
        <v>13849</v>
      </c>
      <c r="R1601" s="1" t="s">
        <v>13917</v>
      </c>
      <c r="S1601" s="1" t="s">
        <v>1599</v>
      </c>
      <c r="T1601" s="1"/>
      <c r="U1601" s="1"/>
      <c r="V1601" s="1" t="s">
        <v>13931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6590</v>
      </c>
      <c r="G1602" s="1" t="s">
        <v>8196</v>
      </c>
      <c r="H1602" s="1" t="s">
        <v>9695</v>
      </c>
      <c r="I1602" s="1" t="s">
        <v>11312</v>
      </c>
      <c r="J1602" s="1"/>
      <c r="K1602" s="1" t="s">
        <v>11382</v>
      </c>
      <c r="L1602" s="1" t="s">
        <v>1600</v>
      </c>
      <c r="M1602" s="1" t="s">
        <v>12982</v>
      </c>
      <c r="N1602" s="1" t="s">
        <v>13053</v>
      </c>
      <c r="O1602" s="1" t="s">
        <v>1600</v>
      </c>
      <c r="P1602" s="1" t="s">
        <v>13066</v>
      </c>
      <c r="Q1602" s="1" t="s">
        <v>13850</v>
      </c>
      <c r="R1602" s="1" t="s">
        <v>13917</v>
      </c>
      <c r="S1602" s="1" t="s">
        <v>1600</v>
      </c>
      <c r="T1602" s="1"/>
      <c r="U1602" s="1"/>
      <c r="V1602" s="1" t="s">
        <v>13931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8197</v>
      </c>
      <c r="H1603" s="1" t="s">
        <v>9696</v>
      </c>
      <c r="I1603" s="1" t="s">
        <v>11313</v>
      </c>
      <c r="J1603" s="1"/>
      <c r="K1603" s="1" t="s">
        <v>11382</v>
      </c>
      <c r="L1603" s="1" t="s">
        <v>1601</v>
      </c>
      <c r="M1603" s="1" t="s">
        <v>12983</v>
      </c>
      <c r="N1603" s="1" t="s">
        <v>13053</v>
      </c>
      <c r="O1603" s="1" t="s">
        <v>1601</v>
      </c>
      <c r="P1603" s="1" t="s">
        <v>13066</v>
      </c>
      <c r="Q1603" s="1" t="s">
        <v>13851</v>
      </c>
      <c r="R1603" s="1" t="s">
        <v>13917</v>
      </c>
      <c r="S1603" s="1" t="s">
        <v>1601</v>
      </c>
      <c r="T1603" s="1"/>
      <c r="U1603" s="1"/>
      <c r="V1603" s="1" t="s">
        <v>13931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8198</v>
      </c>
      <c r="H1604" s="1" t="s">
        <v>9697</v>
      </c>
      <c r="I1604" s="1" t="s">
        <v>11314</v>
      </c>
      <c r="J1604" s="1"/>
      <c r="K1604" s="1" t="s">
        <v>11382</v>
      </c>
      <c r="L1604" s="1" t="s">
        <v>1602</v>
      </c>
      <c r="M1604" s="1" t="s">
        <v>12984</v>
      </c>
      <c r="N1604" s="1" t="s">
        <v>13053</v>
      </c>
      <c r="O1604" s="1" t="s">
        <v>1602</v>
      </c>
      <c r="P1604" s="1" t="s">
        <v>13066</v>
      </c>
      <c r="Q1604" s="1" t="s">
        <v>13852</v>
      </c>
      <c r="R1604" s="1" t="s">
        <v>13917</v>
      </c>
      <c r="S1604" s="1" t="s">
        <v>1602</v>
      </c>
      <c r="T1604" s="1"/>
      <c r="U1604" s="1"/>
      <c r="V1604" s="1" t="s">
        <v>13931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8199</v>
      </c>
      <c r="H1605" s="1" t="s">
        <v>9698</v>
      </c>
      <c r="I1605" s="1" t="s">
        <v>11315</v>
      </c>
      <c r="J1605" s="1"/>
      <c r="K1605" s="1" t="s">
        <v>11382</v>
      </c>
      <c r="L1605" s="1" t="s">
        <v>1603</v>
      </c>
      <c r="M1605" s="1" t="s">
        <v>12985</v>
      </c>
      <c r="N1605" s="1" t="s">
        <v>13053</v>
      </c>
      <c r="O1605" s="1" t="s">
        <v>1603</v>
      </c>
      <c r="P1605" s="1" t="s">
        <v>13066</v>
      </c>
      <c r="Q1605" s="1" t="s">
        <v>13853</v>
      </c>
      <c r="R1605" s="1" t="s">
        <v>13917</v>
      </c>
      <c r="S1605" s="1" t="s">
        <v>1603</v>
      </c>
      <c r="T1605" s="1"/>
      <c r="U1605" s="1"/>
      <c r="V1605" s="1" t="s">
        <v>13931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8200</v>
      </c>
      <c r="H1606" s="1" t="s">
        <v>9699</v>
      </c>
      <c r="I1606" s="1" t="s">
        <v>11316</v>
      </c>
      <c r="J1606" s="1"/>
      <c r="K1606" s="1" t="s">
        <v>11382</v>
      </c>
      <c r="L1606" s="1" t="s">
        <v>1604</v>
      </c>
      <c r="M1606" s="1" t="s">
        <v>12986</v>
      </c>
      <c r="N1606" s="1" t="s">
        <v>13053</v>
      </c>
      <c r="O1606" s="1" t="s">
        <v>1604</v>
      </c>
      <c r="P1606" s="1" t="s">
        <v>13066</v>
      </c>
      <c r="Q1606" s="1" t="s">
        <v>13854</v>
      </c>
      <c r="R1606" s="1" t="s">
        <v>13917</v>
      </c>
      <c r="S1606" s="1" t="s">
        <v>1604</v>
      </c>
      <c r="T1606" s="1"/>
      <c r="U1606" s="1"/>
      <c r="V1606" s="1" t="s">
        <v>13931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8201</v>
      </c>
      <c r="H1607" s="1" t="s">
        <v>9700</v>
      </c>
      <c r="I1607" s="1" t="s">
        <v>11317</v>
      </c>
      <c r="J1607" s="1"/>
      <c r="K1607" s="1" t="s">
        <v>11382</v>
      </c>
      <c r="L1607" s="1" t="s">
        <v>1605</v>
      </c>
      <c r="M1607" s="1" t="s">
        <v>12987</v>
      </c>
      <c r="N1607" s="1" t="s">
        <v>13053</v>
      </c>
      <c r="O1607" s="1" t="s">
        <v>1605</v>
      </c>
      <c r="P1607" s="1" t="s">
        <v>13066</v>
      </c>
      <c r="Q1607" s="1" t="s">
        <v>13855</v>
      </c>
      <c r="R1607" s="1" t="s">
        <v>13917</v>
      </c>
      <c r="S1607" s="1" t="s">
        <v>1605</v>
      </c>
      <c r="T1607" s="1"/>
      <c r="U1607" s="1"/>
      <c r="V1607" s="1" t="s">
        <v>13931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8202</v>
      </c>
      <c r="H1608" s="1" t="s">
        <v>9701</v>
      </c>
      <c r="I1608" s="1" t="s">
        <v>11318</v>
      </c>
      <c r="J1608" s="1"/>
      <c r="K1608" s="1" t="s">
        <v>11382</v>
      </c>
      <c r="L1608" s="1" t="s">
        <v>1606</v>
      </c>
      <c r="M1608" s="1" t="s">
        <v>12988</v>
      </c>
      <c r="N1608" s="1" t="s">
        <v>13053</v>
      </c>
      <c r="O1608" s="1" t="s">
        <v>1606</v>
      </c>
      <c r="P1608" s="1" t="s">
        <v>13066</v>
      </c>
      <c r="Q1608" s="1" t="s">
        <v>13856</v>
      </c>
      <c r="R1608" s="1" t="s">
        <v>13917</v>
      </c>
      <c r="S1608" s="1" t="s">
        <v>1606</v>
      </c>
      <c r="T1608" s="1"/>
      <c r="U1608" s="1"/>
      <c r="V1608" s="1" t="s">
        <v>13931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8203</v>
      </c>
      <c r="H1609" s="1" t="s">
        <v>9702</v>
      </c>
      <c r="I1609" s="1" t="s">
        <v>11319</v>
      </c>
      <c r="J1609" s="1"/>
      <c r="K1609" s="1" t="s">
        <v>11382</v>
      </c>
      <c r="L1609" s="1" t="s">
        <v>1607</v>
      </c>
      <c r="M1609" s="1" t="s">
        <v>12989</v>
      </c>
      <c r="N1609" s="1" t="s">
        <v>13053</v>
      </c>
      <c r="O1609" s="1" t="s">
        <v>1607</v>
      </c>
      <c r="P1609" s="1" t="s">
        <v>13066</v>
      </c>
      <c r="Q1609" s="1" t="s">
        <v>13857</v>
      </c>
      <c r="R1609" s="1" t="s">
        <v>13917</v>
      </c>
      <c r="S1609" s="1" t="s">
        <v>1607</v>
      </c>
      <c r="T1609" s="1"/>
      <c r="U1609" s="1"/>
      <c r="V1609" s="1" t="s">
        <v>13931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8204</v>
      </c>
      <c r="H1610" s="1" t="s">
        <v>9703</v>
      </c>
      <c r="I1610" s="1" t="s">
        <v>11320</v>
      </c>
      <c r="J1610" s="1"/>
      <c r="K1610" s="1" t="s">
        <v>11382</v>
      </c>
      <c r="L1610" s="1" t="s">
        <v>1608</v>
      </c>
      <c r="M1610" s="1" t="s">
        <v>12990</v>
      </c>
      <c r="N1610" s="1" t="s">
        <v>13053</v>
      </c>
      <c r="O1610" s="1" t="s">
        <v>1608</v>
      </c>
      <c r="P1610" s="1" t="s">
        <v>13066</v>
      </c>
      <c r="Q1610" s="1" t="s">
        <v>13858</v>
      </c>
      <c r="R1610" s="1" t="s">
        <v>13917</v>
      </c>
      <c r="S1610" s="1" t="s">
        <v>1608</v>
      </c>
      <c r="T1610" s="1"/>
      <c r="U1610" s="1"/>
      <c r="V1610" s="1" t="s">
        <v>13931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8205</v>
      </c>
      <c r="H1611" s="1" t="s">
        <v>9704</v>
      </c>
      <c r="I1611" s="1" t="s">
        <v>11321</v>
      </c>
      <c r="J1611" s="1"/>
      <c r="K1611" s="1" t="s">
        <v>11382</v>
      </c>
      <c r="L1611" s="1" t="s">
        <v>1609</v>
      </c>
      <c r="M1611" s="1" t="s">
        <v>12991</v>
      </c>
      <c r="N1611" s="1" t="s">
        <v>13053</v>
      </c>
      <c r="O1611" s="1" t="s">
        <v>1609</v>
      </c>
      <c r="P1611" s="1" t="s">
        <v>13066</v>
      </c>
      <c r="Q1611" s="1" t="s">
        <v>13859</v>
      </c>
      <c r="R1611" s="1" t="s">
        <v>13917</v>
      </c>
      <c r="S1611" s="1" t="s">
        <v>1609</v>
      </c>
      <c r="T1611" s="1"/>
      <c r="U1611" s="1"/>
      <c r="V1611" s="1" t="s">
        <v>13931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8206</v>
      </c>
      <c r="H1612" s="1" t="s">
        <v>9705</v>
      </c>
      <c r="I1612" s="1" t="s">
        <v>11322</v>
      </c>
      <c r="J1612" s="1"/>
      <c r="K1612" s="1" t="s">
        <v>11382</v>
      </c>
      <c r="L1612" s="1" t="s">
        <v>1610</v>
      </c>
      <c r="M1612" s="1" t="s">
        <v>12992</v>
      </c>
      <c r="N1612" s="1" t="s">
        <v>13053</v>
      </c>
      <c r="O1612" s="1" t="s">
        <v>1610</v>
      </c>
      <c r="P1612" s="1" t="s">
        <v>13066</v>
      </c>
      <c r="Q1612" s="1" t="s">
        <v>13860</v>
      </c>
      <c r="R1612" s="1" t="s">
        <v>13917</v>
      </c>
      <c r="S1612" s="1" t="s">
        <v>1610</v>
      </c>
      <c r="T1612" s="1"/>
      <c r="U1612" s="1"/>
      <c r="V1612" s="1" t="s">
        <v>13931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8207</v>
      </c>
      <c r="H1613" s="1" t="s">
        <v>9706</v>
      </c>
      <c r="I1613" s="1" t="s">
        <v>11323</v>
      </c>
      <c r="J1613" s="1"/>
      <c r="K1613" s="1" t="s">
        <v>11382</v>
      </c>
      <c r="L1613" s="1" t="s">
        <v>1611</v>
      </c>
      <c r="M1613" s="1" t="s">
        <v>12993</v>
      </c>
      <c r="N1613" s="1" t="s">
        <v>13053</v>
      </c>
      <c r="O1613" s="1" t="s">
        <v>1611</v>
      </c>
      <c r="P1613" s="1" t="s">
        <v>13066</v>
      </c>
      <c r="Q1613" s="1" t="s">
        <v>13861</v>
      </c>
      <c r="R1613" s="1" t="s">
        <v>13917</v>
      </c>
      <c r="S1613" s="1" t="s">
        <v>1611</v>
      </c>
      <c r="T1613" s="1"/>
      <c r="U1613" s="1"/>
      <c r="V1613" s="1" t="s">
        <v>13931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8208</v>
      </c>
      <c r="H1614" s="1" t="s">
        <v>9707</v>
      </c>
      <c r="I1614" s="1" t="s">
        <v>11324</v>
      </c>
      <c r="J1614" s="1"/>
      <c r="K1614" s="1" t="s">
        <v>11382</v>
      </c>
      <c r="L1614" s="1" t="s">
        <v>1612</v>
      </c>
      <c r="M1614" s="1" t="s">
        <v>12994</v>
      </c>
      <c r="N1614" s="1" t="s">
        <v>13053</v>
      </c>
      <c r="O1614" s="1" t="s">
        <v>1612</v>
      </c>
      <c r="P1614" s="1" t="s">
        <v>13066</v>
      </c>
      <c r="Q1614" s="1" t="s">
        <v>13862</v>
      </c>
      <c r="R1614" s="1" t="s">
        <v>13917</v>
      </c>
      <c r="S1614" s="1" t="s">
        <v>1612</v>
      </c>
      <c r="T1614" s="1"/>
      <c r="U1614" s="1"/>
      <c r="V1614" s="1" t="s">
        <v>13931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8209</v>
      </c>
      <c r="H1615" s="1" t="s">
        <v>9708</v>
      </c>
      <c r="I1615" s="1" t="s">
        <v>11325</v>
      </c>
      <c r="J1615" s="1"/>
      <c r="K1615" s="1" t="s">
        <v>11382</v>
      </c>
      <c r="L1615" s="1" t="s">
        <v>1613</v>
      </c>
      <c r="M1615" s="1" t="s">
        <v>12995</v>
      </c>
      <c r="N1615" s="1" t="s">
        <v>13053</v>
      </c>
      <c r="O1615" s="1" t="s">
        <v>1613</v>
      </c>
      <c r="P1615" s="1" t="s">
        <v>13066</v>
      </c>
      <c r="Q1615" s="1" t="s">
        <v>13863</v>
      </c>
      <c r="R1615" s="1" t="s">
        <v>13917</v>
      </c>
      <c r="S1615" s="1" t="s">
        <v>1613</v>
      </c>
      <c r="T1615" s="1"/>
      <c r="U1615" s="1"/>
      <c r="V1615" s="1" t="s">
        <v>13931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8210</v>
      </c>
      <c r="H1616" s="1" t="s">
        <v>9709</v>
      </c>
      <c r="I1616" s="1" t="s">
        <v>11326</v>
      </c>
      <c r="J1616" s="1"/>
      <c r="K1616" s="1" t="s">
        <v>11382</v>
      </c>
      <c r="L1616" s="1" t="s">
        <v>1614</v>
      </c>
      <c r="M1616" s="1" t="s">
        <v>12996</v>
      </c>
      <c r="N1616" s="1" t="s">
        <v>13053</v>
      </c>
      <c r="O1616" s="1" t="s">
        <v>1614</v>
      </c>
      <c r="P1616" s="1" t="s">
        <v>13066</v>
      </c>
      <c r="Q1616" s="1" t="s">
        <v>13864</v>
      </c>
      <c r="R1616" s="1" t="s">
        <v>13917</v>
      </c>
      <c r="S1616" s="1" t="s">
        <v>1614</v>
      </c>
      <c r="T1616" s="1"/>
      <c r="U1616" s="1"/>
      <c r="V1616" s="1" t="s">
        <v>13931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8211</v>
      </c>
      <c r="H1617" s="1" t="s">
        <v>9710</v>
      </c>
      <c r="I1617" s="1" t="s">
        <v>11327</v>
      </c>
      <c r="J1617" s="1"/>
      <c r="K1617" s="1" t="s">
        <v>11382</v>
      </c>
      <c r="L1617" s="1" t="s">
        <v>1615</v>
      </c>
      <c r="M1617" s="1" t="s">
        <v>12997</v>
      </c>
      <c r="N1617" s="1" t="s">
        <v>13053</v>
      </c>
      <c r="O1617" s="1" t="s">
        <v>1615</v>
      </c>
      <c r="P1617" s="1" t="s">
        <v>13066</v>
      </c>
      <c r="Q1617" s="1" t="s">
        <v>13865</v>
      </c>
      <c r="R1617" s="1" t="s">
        <v>13917</v>
      </c>
      <c r="S1617" s="1" t="s">
        <v>1615</v>
      </c>
      <c r="T1617" s="1"/>
      <c r="U1617" s="1"/>
      <c r="V1617" s="1" t="s">
        <v>13931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8212</v>
      </c>
      <c r="H1618" s="1" t="s">
        <v>9711</v>
      </c>
      <c r="I1618" s="1" t="s">
        <v>11328</v>
      </c>
      <c r="J1618" s="1"/>
      <c r="K1618" s="1" t="s">
        <v>11382</v>
      </c>
      <c r="L1618" s="1" t="s">
        <v>1616</v>
      </c>
      <c r="M1618" s="1" t="s">
        <v>12998</v>
      </c>
      <c r="N1618" s="1" t="s">
        <v>13053</v>
      </c>
      <c r="O1618" s="1" t="s">
        <v>1616</v>
      </c>
      <c r="P1618" s="1" t="s">
        <v>13066</v>
      </c>
      <c r="Q1618" s="1" t="s">
        <v>13866</v>
      </c>
      <c r="R1618" s="1" t="s">
        <v>13917</v>
      </c>
      <c r="S1618" s="1" t="s">
        <v>1616</v>
      </c>
      <c r="T1618" s="1"/>
      <c r="U1618" s="1"/>
      <c r="V1618" s="1" t="s">
        <v>13931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8213</v>
      </c>
      <c r="H1619" s="1" t="s">
        <v>9712</v>
      </c>
      <c r="I1619" s="1" t="s">
        <v>10784</v>
      </c>
      <c r="J1619" s="1"/>
      <c r="K1619" s="1" t="s">
        <v>11382</v>
      </c>
      <c r="L1619" s="1" t="s">
        <v>1617</v>
      </c>
      <c r="M1619" s="1" t="s">
        <v>12999</v>
      </c>
      <c r="N1619" s="1" t="s">
        <v>13053</v>
      </c>
      <c r="O1619" s="1" t="s">
        <v>1617</v>
      </c>
      <c r="P1619" s="1" t="s">
        <v>13066</v>
      </c>
      <c r="Q1619" s="1" t="s">
        <v>13867</v>
      </c>
      <c r="R1619" s="1" t="s">
        <v>13917</v>
      </c>
      <c r="S1619" s="1" t="s">
        <v>1617</v>
      </c>
      <c r="T1619" s="1"/>
      <c r="U1619" s="1"/>
      <c r="V1619" s="1" t="s">
        <v>13931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8214</v>
      </c>
      <c r="H1620" s="1" t="s">
        <v>9713</v>
      </c>
      <c r="I1620" s="1" t="s">
        <v>11329</v>
      </c>
      <c r="J1620" s="1"/>
      <c r="K1620" s="1" t="s">
        <v>11382</v>
      </c>
      <c r="L1620" s="1" t="s">
        <v>1618</v>
      </c>
      <c r="M1620" s="1" t="s">
        <v>13000</v>
      </c>
      <c r="N1620" s="1" t="s">
        <v>13053</v>
      </c>
      <c r="O1620" s="1" t="s">
        <v>1618</v>
      </c>
      <c r="P1620" s="1" t="s">
        <v>13066</v>
      </c>
      <c r="Q1620" s="1" t="s">
        <v>13868</v>
      </c>
      <c r="R1620" s="1" t="s">
        <v>13917</v>
      </c>
      <c r="S1620" s="1" t="s">
        <v>1618</v>
      </c>
      <c r="T1620" s="1"/>
      <c r="U1620" s="1"/>
      <c r="V1620" s="1" t="s">
        <v>13931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8215</v>
      </c>
      <c r="H1621" s="1" t="s">
        <v>9714</v>
      </c>
      <c r="I1621" s="1" t="s">
        <v>11330</v>
      </c>
      <c r="J1621" s="1"/>
      <c r="K1621" s="1" t="s">
        <v>11382</v>
      </c>
      <c r="L1621" s="1" t="s">
        <v>1619</v>
      </c>
      <c r="M1621" s="1" t="s">
        <v>13001</v>
      </c>
      <c r="N1621" s="1" t="s">
        <v>13053</v>
      </c>
      <c r="O1621" s="1" t="s">
        <v>1619</v>
      </c>
      <c r="P1621" s="1" t="s">
        <v>13066</v>
      </c>
      <c r="Q1621" s="1" t="s">
        <v>13869</v>
      </c>
      <c r="R1621" s="1" t="s">
        <v>13917</v>
      </c>
      <c r="S1621" s="1" t="s">
        <v>1619</v>
      </c>
      <c r="T1621" s="1"/>
      <c r="U1621" s="1"/>
      <c r="V1621" s="1" t="s">
        <v>13931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8216</v>
      </c>
      <c r="H1622" s="1" t="s">
        <v>9715</v>
      </c>
      <c r="I1622" s="1" t="s">
        <v>11331</v>
      </c>
      <c r="J1622" s="1"/>
      <c r="K1622" s="1" t="s">
        <v>11382</v>
      </c>
      <c r="L1622" s="1" t="s">
        <v>1620</v>
      </c>
      <c r="M1622" s="1" t="s">
        <v>13002</v>
      </c>
      <c r="N1622" s="1" t="s">
        <v>13053</v>
      </c>
      <c r="O1622" s="1" t="s">
        <v>1620</v>
      </c>
      <c r="P1622" s="1" t="s">
        <v>13066</v>
      </c>
      <c r="Q1622" s="1" t="s">
        <v>13870</v>
      </c>
      <c r="R1622" s="1" t="s">
        <v>13917</v>
      </c>
      <c r="S1622" s="1" t="s">
        <v>1620</v>
      </c>
      <c r="T1622" s="1"/>
      <c r="U1622" s="1"/>
      <c r="V1622" s="1" t="s">
        <v>13931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8217</v>
      </c>
      <c r="H1623" s="1" t="s">
        <v>9716</v>
      </c>
      <c r="I1623" s="1" t="s">
        <v>11332</v>
      </c>
      <c r="J1623" s="1"/>
      <c r="K1623" s="1" t="s">
        <v>11382</v>
      </c>
      <c r="L1623" s="1" t="s">
        <v>1621</v>
      </c>
      <c r="M1623" s="1" t="s">
        <v>13003</v>
      </c>
      <c r="N1623" s="1" t="s">
        <v>13053</v>
      </c>
      <c r="O1623" s="1" t="s">
        <v>1621</v>
      </c>
      <c r="P1623" s="1" t="s">
        <v>13066</v>
      </c>
      <c r="Q1623" s="1" t="s">
        <v>13871</v>
      </c>
      <c r="R1623" s="1" t="s">
        <v>13917</v>
      </c>
      <c r="S1623" s="1" t="s">
        <v>1621</v>
      </c>
      <c r="T1623" s="1"/>
      <c r="U1623" s="1"/>
      <c r="V1623" s="1" t="s">
        <v>13931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8218</v>
      </c>
      <c r="H1624" s="1" t="s">
        <v>9717</v>
      </c>
      <c r="I1624" s="1" t="s">
        <v>11333</v>
      </c>
      <c r="J1624" s="1"/>
      <c r="K1624" s="1" t="s">
        <v>11382</v>
      </c>
      <c r="L1624" s="1" t="s">
        <v>1622</v>
      </c>
      <c r="M1624" s="1" t="s">
        <v>13004</v>
      </c>
      <c r="N1624" s="1" t="s">
        <v>13053</v>
      </c>
      <c r="O1624" s="1" t="s">
        <v>1622</v>
      </c>
      <c r="P1624" s="1" t="s">
        <v>13066</v>
      </c>
      <c r="Q1624" s="1" t="s">
        <v>13872</v>
      </c>
      <c r="R1624" s="1" t="s">
        <v>13917</v>
      </c>
      <c r="S1624" s="1" t="s">
        <v>1622</v>
      </c>
      <c r="T1624" s="1"/>
      <c r="U1624" s="1"/>
      <c r="V1624" s="1" t="s">
        <v>13931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8219</v>
      </c>
      <c r="H1625" s="1" t="s">
        <v>9718</v>
      </c>
      <c r="I1625" s="1" t="s">
        <v>11334</v>
      </c>
      <c r="J1625" s="1"/>
      <c r="K1625" s="1" t="s">
        <v>11382</v>
      </c>
      <c r="L1625" s="1" t="s">
        <v>1623</v>
      </c>
      <c r="M1625" s="1" t="s">
        <v>13005</v>
      </c>
      <c r="N1625" s="1" t="s">
        <v>13053</v>
      </c>
      <c r="O1625" s="1" t="s">
        <v>1623</v>
      </c>
      <c r="P1625" s="1" t="s">
        <v>13066</v>
      </c>
      <c r="Q1625" s="1" t="s">
        <v>13873</v>
      </c>
      <c r="R1625" s="1" t="s">
        <v>13917</v>
      </c>
      <c r="S1625" s="1" t="s">
        <v>1623</v>
      </c>
      <c r="T1625" s="1"/>
      <c r="U1625" s="1"/>
      <c r="V1625" s="1" t="s">
        <v>13931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8220</v>
      </c>
      <c r="H1626" s="1" t="s">
        <v>9719</v>
      </c>
      <c r="I1626" s="1" t="s">
        <v>11335</v>
      </c>
      <c r="J1626" s="1"/>
      <c r="K1626" s="1" t="s">
        <v>11382</v>
      </c>
      <c r="L1626" s="1" t="s">
        <v>1624</v>
      </c>
      <c r="M1626" s="1" t="s">
        <v>13006</v>
      </c>
      <c r="N1626" s="1" t="s">
        <v>13053</v>
      </c>
      <c r="O1626" s="1" t="s">
        <v>1624</v>
      </c>
      <c r="P1626" s="1" t="s">
        <v>13066</v>
      </c>
      <c r="Q1626" s="1" t="s">
        <v>13874</v>
      </c>
      <c r="R1626" s="1" t="s">
        <v>13917</v>
      </c>
      <c r="S1626" s="1" t="s">
        <v>1624</v>
      </c>
      <c r="T1626" s="1"/>
      <c r="U1626" s="1"/>
      <c r="V1626" s="1" t="s">
        <v>13931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8221</v>
      </c>
      <c r="H1627" s="1" t="s">
        <v>9720</v>
      </c>
      <c r="I1627" s="1" t="s">
        <v>11336</v>
      </c>
      <c r="J1627" s="1"/>
      <c r="K1627" s="1" t="s">
        <v>11382</v>
      </c>
      <c r="L1627" s="1" t="s">
        <v>1625</v>
      </c>
      <c r="M1627" s="1" t="s">
        <v>13007</v>
      </c>
      <c r="N1627" s="1" t="s">
        <v>13053</v>
      </c>
      <c r="O1627" s="1" t="s">
        <v>1625</v>
      </c>
      <c r="P1627" s="1" t="s">
        <v>13066</v>
      </c>
      <c r="Q1627" s="1" t="s">
        <v>13875</v>
      </c>
      <c r="R1627" s="1" t="s">
        <v>13917</v>
      </c>
      <c r="S1627" s="1" t="s">
        <v>1625</v>
      </c>
      <c r="T1627" s="1"/>
      <c r="U1627" s="1"/>
      <c r="V1627" s="1" t="s">
        <v>13931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8222</v>
      </c>
      <c r="H1628" s="1" t="s">
        <v>9721</v>
      </c>
      <c r="I1628" s="1" t="s">
        <v>11337</v>
      </c>
      <c r="J1628" s="1"/>
      <c r="K1628" s="1" t="s">
        <v>11382</v>
      </c>
      <c r="L1628" s="1" t="s">
        <v>1626</v>
      </c>
      <c r="M1628" s="1" t="s">
        <v>13008</v>
      </c>
      <c r="N1628" s="1" t="s">
        <v>13053</v>
      </c>
      <c r="O1628" s="1" t="s">
        <v>1626</v>
      </c>
      <c r="P1628" s="1" t="s">
        <v>13066</v>
      </c>
      <c r="Q1628" s="1" t="s">
        <v>13876</v>
      </c>
      <c r="R1628" s="1" t="s">
        <v>13917</v>
      </c>
      <c r="S1628" s="1" t="s">
        <v>1626</v>
      </c>
      <c r="T1628" s="1"/>
      <c r="U1628" s="1"/>
      <c r="V1628" s="1" t="s">
        <v>13931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8223</v>
      </c>
      <c r="H1629" s="1" t="s">
        <v>9722</v>
      </c>
      <c r="I1629" s="1" t="s">
        <v>11338</v>
      </c>
      <c r="J1629" s="1"/>
      <c r="K1629" s="1" t="s">
        <v>11382</v>
      </c>
      <c r="L1629" s="1" t="s">
        <v>1627</v>
      </c>
      <c r="M1629" s="1" t="s">
        <v>13009</v>
      </c>
      <c r="N1629" s="1" t="s">
        <v>13053</v>
      </c>
      <c r="O1629" s="1" t="s">
        <v>1627</v>
      </c>
      <c r="P1629" s="1" t="s">
        <v>13066</v>
      </c>
      <c r="Q1629" s="1" t="s">
        <v>13877</v>
      </c>
      <c r="R1629" s="1" t="s">
        <v>13917</v>
      </c>
      <c r="S1629" s="1" t="s">
        <v>1627</v>
      </c>
      <c r="T1629" s="1"/>
      <c r="U1629" s="1"/>
      <c r="V1629" s="1" t="s">
        <v>13931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5015</v>
      </c>
      <c r="H1630" s="1" t="s">
        <v>9720</v>
      </c>
      <c r="I1630" s="1" t="s">
        <v>11339</v>
      </c>
      <c r="J1630" s="1"/>
      <c r="K1630" s="1" t="s">
        <v>11382</v>
      </c>
      <c r="L1630" s="1" t="s">
        <v>1628</v>
      </c>
      <c r="M1630" s="1" t="s">
        <v>13010</v>
      </c>
      <c r="N1630" s="1" t="s">
        <v>13053</v>
      </c>
      <c r="O1630" s="1" t="s">
        <v>1628</v>
      </c>
      <c r="P1630" s="1" t="s">
        <v>13066</v>
      </c>
      <c r="Q1630" s="1" t="s">
        <v>13875</v>
      </c>
      <c r="R1630" s="1" t="s">
        <v>13917</v>
      </c>
      <c r="S1630" s="1" t="s">
        <v>1628</v>
      </c>
      <c r="T1630" s="1"/>
      <c r="U1630" s="1"/>
      <c r="V1630" s="1" t="s">
        <v>13931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8224</v>
      </c>
      <c r="H1631" s="1" t="s">
        <v>9723</v>
      </c>
      <c r="I1631" s="1" t="s">
        <v>11340</v>
      </c>
      <c r="J1631" s="1"/>
      <c r="K1631" s="1" t="s">
        <v>11382</v>
      </c>
      <c r="L1631" s="1" t="s">
        <v>1629</v>
      </c>
      <c r="M1631" s="1" t="s">
        <v>13011</v>
      </c>
      <c r="N1631" s="1" t="s">
        <v>13053</v>
      </c>
      <c r="O1631" s="1" t="s">
        <v>1629</v>
      </c>
      <c r="P1631" s="1" t="s">
        <v>13066</v>
      </c>
      <c r="Q1631" s="1" t="s">
        <v>13878</v>
      </c>
      <c r="R1631" s="1" t="s">
        <v>13917</v>
      </c>
      <c r="S1631" s="1" t="s">
        <v>1629</v>
      </c>
      <c r="T1631" s="1"/>
      <c r="U1631" s="1"/>
      <c r="V1631" s="1" t="s">
        <v>13931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8225</v>
      </c>
      <c r="H1632" s="1" t="s">
        <v>9724</v>
      </c>
      <c r="I1632" s="1" t="s">
        <v>11341</v>
      </c>
      <c r="J1632" s="1"/>
      <c r="K1632" s="1" t="s">
        <v>11382</v>
      </c>
      <c r="L1632" s="1" t="s">
        <v>1630</v>
      </c>
      <c r="M1632" s="1" t="s">
        <v>13012</v>
      </c>
      <c r="N1632" s="1" t="s">
        <v>13053</v>
      </c>
      <c r="O1632" s="1" t="s">
        <v>1630</v>
      </c>
      <c r="P1632" s="1" t="s">
        <v>13066</v>
      </c>
      <c r="Q1632" s="1" t="s">
        <v>13879</v>
      </c>
      <c r="R1632" s="1" t="s">
        <v>13917</v>
      </c>
      <c r="S1632" s="1" t="s">
        <v>1630</v>
      </c>
      <c r="T1632" s="1"/>
      <c r="U1632" s="1"/>
      <c r="V1632" s="1" t="s">
        <v>13931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8226</v>
      </c>
      <c r="H1633" s="1" t="s">
        <v>9725</v>
      </c>
      <c r="I1633" s="1" t="s">
        <v>11342</v>
      </c>
      <c r="J1633" s="1"/>
      <c r="K1633" s="1" t="s">
        <v>11382</v>
      </c>
      <c r="L1633" s="1" t="s">
        <v>1631</v>
      </c>
      <c r="M1633" s="1" t="s">
        <v>13013</v>
      </c>
      <c r="N1633" s="1" t="s">
        <v>13053</v>
      </c>
      <c r="O1633" s="1" t="s">
        <v>1631</v>
      </c>
      <c r="P1633" s="1" t="s">
        <v>13066</v>
      </c>
      <c r="Q1633" s="1" t="s">
        <v>13880</v>
      </c>
      <c r="R1633" s="1" t="s">
        <v>13917</v>
      </c>
      <c r="S1633" s="1" t="s">
        <v>1631</v>
      </c>
      <c r="T1633" s="1"/>
      <c r="U1633" s="1"/>
      <c r="V1633" s="1" t="s">
        <v>13931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8227</v>
      </c>
      <c r="H1634" s="1" t="s">
        <v>9726</v>
      </c>
      <c r="I1634" s="1" t="s">
        <v>11343</v>
      </c>
      <c r="J1634" s="1"/>
      <c r="K1634" s="1" t="s">
        <v>11382</v>
      </c>
      <c r="L1634" s="1" t="s">
        <v>1632</v>
      </c>
      <c r="M1634" s="1" t="s">
        <v>13014</v>
      </c>
      <c r="N1634" s="1" t="s">
        <v>13053</v>
      </c>
      <c r="O1634" s="1" t="s">
        <v>1632</v>
      </c>
      <c r="P1634" s="1" t="s">
        <v>13066</v>
      </c>
      <c r="Q1634" s="1" t="s">
        <v>13881</v>
      </c>
      <c r="R1634" s="1" t="s">
        <v>13917</v>
      </c>
      <c r="S1634" s="1" t="s">
        <v>1632</v>
      </c>
      <c r="T1634" s="1"/>
      <c r="U1634" s="1"/>
      <c r="V1634" s="1" t="s">
        <v>13931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8228</v>
      </c>
      <c r="H1635" s="1" t="s">
        <v>9727</v>
      </c>
      <c r="I1635" s="1" t="s">
        <v>11344</v>
      </c>
      <c r="J1635" s="1"/>
      <c r="K1635" s="1" t="s">
        <v>11382</v>
      </c>
      <c r="L1635" s="1" t="s">
        <v>1633</v>
      </c>
      <c r="M1635" s="1" t="s">
        <v>13015</v>
      </c>
      <c r="N1635" s="1" t="s">
        <v>13053</v>
      </c>
      <c r="O1635" s="1" t="s">
        <v>1633</v>
      </c>
      <c r="P1635" s="1" t="s">
        <v>13066</v>
      </c>
      <c r="Q1635" s="1" t="s">
        <v>13882</v>
      </c>
      <c r="R1635" s="1" t="s">
        <v>13917</v>
      </c>
      <c r="S1635" s="1" t="s">
        <v>1633</v>
      </c>
      <c r="T1635" s="1"/>
      <c r="U1635" s="1"/>
      <c r="V1635" s="1" t="s">
        <v>13931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8229</v>
      </c>
      <c r="H1636" s="1" t="s">
        <v>9728</v>
      </c>
      <c r="I1636" s="1" t="s">
        <v>11345</v>
      </c>
      <c r="J1636" s="1"/>
      <c r="K1636" s="1" t="s">
        <v>11382</v>
      </c>
      <c r="L1636" s="1" t="s">
        <v>1634</v>
      </c>
      <c r="M1636" s="1" t="s">
        <v>13016</v>
      </c>
      <c r="N1636" s="1" t="s">
        <v>13053</v>
      </c>
      <c r="O1636" s="1" t="s">
        <v>1634</v>
      </c>
      <c r="P1636" s="1" t="s">
        <v>13066</v>
      </c>
      <c r="Q1636" s="1" t="s">
        <v>13883</v>
      </c>
      <c r="R1636" s="1" t="s">
        <v>13917</v>
      </c>
      <c r="S1636" s="1" t="s">
        <v>1634</v>
      </c>
      <c r="T1636" s="1"/>
      <c r="U1636" s="1"/>
      <c r="V1636" s="1" t="s">
        <v>13931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8230</v>
      </c>
      <c r="H1637" s="1" t="s">
        <v>9728</v>
      </c>
      <c r="I1637" s="1" t="s">
        <v>11346</v>
      </c>
      <c r="J1637" s="1"/>
      <c r="K1637" s="1" t="s">
        <v>11382</v>
      </c>
      <c r="L1637" s="1" t="s">
        <v>1635</v>
      </c>
      <c r="M1637" s="1" t="s">
        <v>13017</v>
      </c>
      <c r="N1637" s="1" t="s">
        <v>13053</v>
      </c>
      <c r="O1637" s="1" t="s">
        <v>1635</v>
      </c>
      <c r="P1637" s="1" t="s">
        <v>13066</v>
      </c>
      <c r="Q1637" s="1" t="s">
        <v>13883</v>
      </c>
      <c r="R1637" s="1" t="s">
        <v>13917</v>
      </c>
      <c r="S1637" s="1" t="s">
        <v>1635</v>
      </c>
      <c r="T1637" s="1"/>
      <c r="U1637" s="1"/>
      <c r="V1637" s="1" t="s">
        <v>13931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8231</v>
      </c>
      <c r="H1638" s="1" t="s">
        <v>9729</v>
      </c>
      <c r="I1638" s="1" t="s">
        <v>11347</v>
      </c>
      <c r="J1638" s="1"/>
      <c r="K1638" s="1" t="s">
        <v>11382</v>
      </c>
      <c r="L1638" s="1" t="s">
        <v>1636</v>
      </c>
      <c r="M1638" s="1" t="s">
        <v>13018</v>
      </c>
      <c r="N1638" s="1" t="s">
        <v>13053</v>
      </c>
      <c r="O1638" s="1" t="s">
        <v>1636</v>
      </c>
      <c r="P1638" s="1" t="s">
        <v>13066</v>
      </c>
      <c r="Q1638" s="1" t="s">
        <v>13884</v>
      </c>
      <c r="R1638" s="1" t="s">
        <v>13917</v>
      </c>
      <c r="S1638" s="1" t="s">
        <v>1636</v>
      </c>
      <c r="T1638" s="1"/>
      <c r="U1638" s="1"/>
      <c r="V1638" s="1" t="s">
        <v>13931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8232</v>
      </c>
      <c r="H1639" s="1" t="s">
        <v>9730</v>
      </c>
      <c r="I1639" s="1" t="s">
        <v>11348</v>
      </c>
      <c r="J1639" s="1"/>
      <c r="K1639" s="1" t="s">
        <v>11382</v>
      </c>
      <c r="L1639" s="1" t="s">
        <v>1637</v>
      </c>
      <c r="M1639" s="1" t="s">
        <v>13019</v>
      </c>
      <c r="N1639" s="1" t="s">
        <v>13053</v>
      </c>
      <c r="O1639" s="1" t="s">
        <v>1637</v>
      </c>
      <c r="P1639" s="1" t="s">
        <v>13066</v>
      </c>
      <c r="Q1639" s="1" t="s">
        <v>13885</v>
      </c>
      <c r="R1639" s="1" t="s">
        <v>13917</v>
      </c>
      <c r="S1639" s="1" t="s">
        <v>1637</v>
      </c>
      <c r="T1639" s="1"/>
      <c r="U1639" s="1"/>
      <c r="V1639" s="1" t="s">
        <v>13931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8233</v>
      </c>
      <c r="H1640" s="1" t="s">
        <v>9731</v>
      </c>
      <c r="I1640" s="1" t="s">
        <v>11349</v>
      </c>
      <c r="J1640" s="1"/>
      <c r="K1640" s="1" t="s">
        <v>11382</v>
      </c>
      <c r="L1640" s="1" t="s">
        <v>1638</v>
      </c>
      <c r="M1640" s="1" t="s">
        <v>13020</v>
      </c>
      <c r="N1640" s="1" t="s">
        <v>13053</v>
      </c>
      <c r="O1640" s="1" t="s">
        <v>1638</v>
      </c>
      <c r="P1640" s="1" t="s">
        <v>13066</v>
      </c>
      <c r="Q1640" s="1" t="s">
        <v>13886</v>
      </c>
      <c r="R1640" s="1" t="s">
        <v>13917</v>
      </c>
      <c r="S1640" s="1" t="s">
        <v>1638</v>
      </c>
      <c r="T1640" s="1"/>
      <c r="U1640" s="1"/>
      <c r="V1640" s="1" t="s">
        <v>13931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8234</v>
      </c>
      <c r="H1641" s="1" t="s">
        <v>9732</v>
      </c>
      <c r="I1641" s="1" t="s">
        <v>11350</v>
      </c>
      <c r="J1641" s="1"/>
      <c r="K1641" s="1" t="s">
        <v>11382</v>
      </c>
      <c r="L1641" s="1" t="s">
        <v>1639</v>
      </c>
      <c r="M1641" s="1" t="s">
        <v>13021</v>
      </c>
      <c r="N1641" s="1" t="s">
        <v>13053</v>
      </c>
      <c r="O1641" s="1" t="s">
        <v>1639</v>
      </c>
      <c r="P1641" s="1" t="s">
        <v>13066</v>
      </c>
      <c r="Q1641" s="1" t="s">
        <v>13887</v>
      </c>
      <c r="R1641" s="1" t="s">
        <v>13917</v>
      </c>
      <c r="S1641" s="1" t="s">
        <v>1639</v>
      </c>
      <c r="T1641" s="1"/>
      <c r="U1641" s="1"/>
      <c r="V1641" s="1" t="s">
        <v>13931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8235</v>
      </c>
      <c r="H1642" s="1" t="s">
        <v>9729</v>
      </c>
      <c r="I1642" s="1" t="s">
        <v>11351</v>
      </c>
      <c r="J1642" s="1"/>
      <c r="K1642" s="1" t="s">
        <v>11382</v>
      </c>
      <c r="L1642" s="1" t="s">
        <v>1640</v>
      </c>
      <c r="M1642" s="1" t="s">
        <v>13022</v>
      </c>
      <c r="N1642" s="1" t="s">
        <v>13053</v>
      </c>
      <c r="O1642" s="1" t="s">
        <v>1640</v>
      </c>
      <c r="P1642" s="1" t="s">
        <v>13066</v>
      </c>
      <c r="Q1642" s="1" t="s">
        <v>13884</v>
      </c>
      <c r="R1642" s="1" t="s">
        <v>13917</v>
      </c>
      <c r="S1642" s="1" t="s">
        <v>1640</v>
      </c>
      <c r="T1642" s="1"/>
      <c r="U1642" s="1"/>
      <c r="V1642" s="1" t="s">
        <v>13931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8236</v>
      </c>
      <c r="H1643" s="1" t="s">
        <v>9733</v>
      </c>
      <c r="I1643" s="1" t="s">
        <v>11352</v>
      </c>
      <c r="J1643" s="1"/>
      <c r="K1643" s="1" t="s">
        <v>11382</v>
      </c>
      <c r="L1643" s="1" t="s">
        <v>1641</v>
      </c>
      <c r="M1643" s="1" t="s">
        <v>13023</v>
      </c>
      <c r="N1643" s="1" t="s">
        <v>13053</v>
      </c>
      <c r="O1643" s="1" t="s">
        <v>1641</v>
      </c>
      <c r="P1643" s="1" t="s">
        <v>13066</v>
      </c>
      <c r="Q1643" s="1" t="s">
        <v>13888</v>
      </c>
      <c r="R1643" s="1" t="s">
        <v>13917</v>
      </c>
      <c r="S1643" s="1" t="s">
        <v>1641</v>
      </c>
      <c r="T1643" s="1"/>
      <c r="U1643" s="1"/>
      <c r="V1643" s="1" t="s">
        <v>13931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8237</v>
      </c>
      <c r="H1644" s="1" t="s">
        <v>9734</v>
      </c>
      <c r="I1644" s="1" t="s">
        <v>11353</v>
      </c>
      <c r="J1644" s="1"/>
      <c r="K1644" s="1" t="s">
        <v>11382</v>
      </c>
      <c r="L1644" s="1" t="s">
        <v>1642</v>
      </c>
      <c r="M1644" s="1" t="s">
        <v>13024</v>
      </c>
      <c r="N1644" s="1" t="s">
        <v>13053</v>
      </c>
      <c r="O1644" s="1" t="s">
        <v>1642</v>
      </c>
      <c r="P1644" s="1" t="s">
        <v>13066</v>
      </c>
      <c r="Q1644" s="1" t="s">
        <v>13889</v>
      </c>
      <c r="R1644" s="1" t="s">
        <v>13917</v>
      </c>
      <c r="S1644" s="1" t="s">
        <v>1642</v>
      </c>
      <c r="T1644" s="1"/>
      <c r="U1644" s="1"/>
      <c r="V1644" s="1" t="s">
        <v>13931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8238</v>
      </c>
      <c r="H1645" s="1" t="s">
        <v>9735</v>
      </c>
      <c r="I1645" s="1" t="s">
        <v>11354</v>
      </c>
      <c r="J1645" s="1"/>
      <c r="K1645" s="1" t="s">
        <v>11382</v>
      </c>
      <c r="L1645" s="1" t="s">
        <v>1643</v>
      </c>
      <c r="M1645" s="1" t="s">
        <v>13025</v>
      </c>
      <c r="N1645" s="1" t="s">
        <v>13053</v>
      </c>
      <c r="O1645" s="1" t="s">
        <v>1643</v>
      </c>
      <c r="P1645" s="1" t="s">
        <v>13066</v>
      </c>
      <c r="Q1645" s="1" t="s">
        <v>13890</v>
      </c>
      <c r="R1645" s="1" t="s">
        <v>13917</v>
      </c>
      <c r="S1645" s="1" t="s">
        <v>1643</v>
      </c>
      <c r="T1645" s="1"/>
      <c r="U1645" s="1"/>
      <c r="V1645" s="1" t="s">
        <v>13931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8239</v>
      </c>
      <c r="H1646" s="1" t="s">
        <v>9736</v>
      </c>
      <c r="I1646" s="1" t="s">
        <v>11355</v>
      </c>
      <c r="J1646" s="1"/>
      <c r="K1646" s="1" t="s">
        <v>11382</v>
      </c>
      <c r="L1646" s="1" t="s">
        <v>1644</v>
      </c>
      <c r="M1646" s="1" t="s">
        <v>13026</v>
      </c>
      <c r="N1646" s="1" t="s">
        <v>13053</v>
      </c>
      <c r="O1646" s="1" t="s">
        <v>1644</v>
      </c>
      <c r="P1646" s="1" t="s">
        <v>13066</v>
      </c>
      <c r="Q1646" s="1" t="s">
        <v>13891</v>
      </c>
      <c r="R1646" s="1" t="s">
        <v>13917</v>
      </c>
      <c r="S1646" s="1" t="s">
        <v>1644</v>
      </c>
      <c r="T1646" s="1"/>
      <c r="U1646" s="1"/>
      <c r="V1646" s="1" t="s">
        <v>13931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8240</v>
      </c>
      <c r="H1647" s="1" t="s">
        <v>9737</v>
      </c>
      <c r="I1647" s="1" t="s">
        <v>11356</v>
      </c>
      <c r="J1647" s="1"/>
      <c r="K1647" s="1" t="s">
        <v>11382</v>
      </c>
      <c r="L1647" s="1" t="s">
        <v>1645</v>
      </c>
      <c r="M1647" s="1" t="s">
        <v>13027</v>
      </c>
      <c r="N1647" s="1" t="s">
        <v>13053</v>
      </c>
      <c r="O1647" s="1" t="s">
        <v>1645</v>
      </c>
      <c r="P1647" s="1" t="s">
        <v>13066</v>
      </c>
      <c r="Q1647" s="1" t="s">
        <v>13892</v>
      </c>
      <c r="R1647" s="1" t="s">
        <v>13917</v>
      </c>
      <c r="S1647" s="1" t="s">
        <v>1645</v>
      </c>
      <c r="T1647" s="1"/>
      <c r="U1647" s="1"/>
      <c r="V1647" s="1" t="s">
        <v>13931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8241</v>
      </c>
      <c r="H1648" s="1" t="s">
        <v>9738</v>
      </c>
      <c r="I1648" s="1" t="s">
        <v>11357</v>
      </c>
      <c r="J1648" s="1"/>
      <c r="K1648" s="1" t="s">
        <v>11382</v>
      </c>
      <c r="L1648" s="1" t="s">
        <v>1646</v>
      </c>
      <c r="M1648" s="1" t="s">
        <v>13028</v>
      </c>
      <c r="N1648" s="1" t="s">
        <v>13053</v>
      </c>
      <c r="O1648" s="1" t="s">
        <v>1646</v>
      </c>
      <c r="P1648" s="1" t="s">
        <v>13066</v>
      </c>
      <c r="Q1648" s="1" t="s">
        <v>13893</v>
      </c>
      <c r="R1648" s="1" t="s">
        <v>13917</v>
      </c>
      <c r="S1648" s="1" t="s">
        <v>1646</v>
      </c>
      <c r="T1648" s="1"/>
      <c r="U1648" s="1"/>
      <c r="V1648" s="1" t="s">
        <v>13931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8242</v>
      </c>
      <c r="H1649" s="1" t="s">
        <v>9739</v>
      </c>
      <c r="I1649" s="1" t="s">
        <v>11358</v>
      </c>
      <c r="J1649" s="1"/>
      <c r="K1649" s="1" t="s">
        <v>11382</v>
      </c>
      <c r="L1649" s="1" t="s">
        <v>1647</v>
      </c>
      <c r="M1649" s="1" t="s">
        <v>13029</v>
      </c>
      <c r="N1649" s="1" t="s">
        <v>13053</v>
      </c>
      <c r="O1649" s="1" t="s">
        <v>1647</v>
      </c>
      <c r="P1649" s="1" t="s">
        <v>13066</v>
      </c>
      <c r="Q1649" s="1" t="s">
        <v>13894</v>
      </c>
      <c r="R1649" s="1" t="s">
        <v>13917</v>
      </c>
      <c r="S1649" s="1" t="s">
        <v>1647</v>
      </c>
      <c r="T1649" s="1"/>
      <c r="U1649" s="1"/>
      <c r="V1649" s="1" t="s">
        <v>13931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8243</v>
      </c>
      <c r="H1650" s="1" t="s">
        <v>9740</v>
      </c>
      <c r="I1650" s="1" t="s">
        <v>11359</v>
      </c>
      <c r="J1650" s="1"/>
      <c r="K1650" s="1" t="s">
        <v>11382</v>
      </c>
      <c r="L1650" s="1" t="s">
        <v>1648</v>
      </c>
      <c r="M1650" s="1" t="s">
        <v>13030</v>
      </c>
      <c r="N1650" s="1" t="s">
        <v>13053</v>
      </c>
      <c r="O1650" s="1" t="s">
        <v>1648</v>
      </c>
      <c r="P1650" s="1" t="s">
        <v>13066</v>
      </c>
      <c r="Q1650" s="1" t="s">
        <v>13895</v>
      </c>
      <c r="R1650" s="1" t="s">
        <v>13917</v>
      </c>
      <c r="S1650" s="1" t="s">
        <v>1648</v>
      </c>
      <c r="T1650" s="1"/>
      <c r="U1650" s="1"/>
      <c r="V1650" s="1" t="s">
        <v>13931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8244</v>
      </c>
      <c r="H1651" s="1" t="s">
        <v>9741</v>
      </c>
      <c r="I1651" s="1" t="s">
        <v>11360</v>
      </c>
      <c r="J1651" s="1"/>
      <c r="K1651" s="1" t="s">
        <v>11382</v>
      </c>
      <c r="L1651" s="1" t="s">
        <v>1649</v>
      </c>
      <c r="M1651" s="1" t="s">
        <v>13031</v>
      </c>
      <c r="N1651" s="1" t="s">
        <v>13053</v>
      </c>
      <c r="O1651" s="1" t="s">
        <v>1649</v>
      </c>
      <c r="P1651" s="1" t="s">
        <v>13066</v>
      </c>
      <c r="Q1651" s="1" t="s">
        <v>13896</v>
      </c>
      <c r="R1651" s="1" t="s">
        <v>13917</v>
      </c>
      <c r="S1651" s="1" t="s">
        <v>1649</v>
      </c>
      <c r="T1651" s="1"/>
      <c r="U1651" s="1"/>
      <c r="V1651" s="1" t="s">
        <v>13931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8245</v>
      </c>
      <c r="H1652" s="1" t="s">
        <v>9742</v>
      </c>
      <c r="I1652" s="1" t="s">
        <v>11361</v>
      </c>
      <c r="J1652" s="1"/>
      <c r="K1652" s="1" t="s">
        <v>11382</v>
      </c>
      <c r="L1652" s="1" t="s">
        <v>1650</v>
      </c>
      <c r="M1652" s="1" t="s">
        <v>13032</v>
      </c>
      <c r="N1652" s="1" t="s">
        <v>13053</v>
      </c>
      <c r="O1652" s="1" t="s">
        <v>1650</v>
      </c>
      <c r="P1652" s="1" t="s">
        <v>13066</v>
      </c>
      <c r="Q1652" s="1" t="s">
        <v>13897</v>
      </c>
      <c r="R1652" s="1" t="s">
        <v>13917</v>
      </c>
      <c r="S1652" s="1" t="s">
        <v>1650</v>
      </c>
      <c r="T1652" s="1"/>
      <c r="U1652" s="1"/>
      <c r="V1652" s="1" t="s">
        <v>13931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8246</v>
      </c>
      <c r="H1653" s="1" t="s">
        <v>9743</v>
      </c>
      <c r="I1653" s="1" t="s">
        <v>11362</v>
      </c>
      <c r="J1653" s="1"/>
      <c r="K1653" s="1" t="s">
        <v>11382</v>
      </c>
      <c r="L1653" s="1" t="s">
        <v>1651</v>
      </c>
      <c r="M1653" s="1" t="s">
        <v>13033</v>
      </c>
      <c r="N1653" s="1" t="s">
        <v>13053</v>
      </c>
      <c r="O1653" s="1" t="s">
        <v>1651</v>
      </c>
      <c r="P1653" s="1" t="s">
        <v>13066</v>
      </c>
      <c r="Q1653" s="1" t="s">
        <v>13898</v>
      </c>
      <c r="R1653" s="1" t="s">
        <v>13917</v>
      </c>
      <c r="S1653" s="1" t="s">
        <v>1651</v>
      </c>
      <c r="T1653" s="1"/>
      <c r="U1653" s="1"/>
      <c r="V1653" s="1" t="s">
        <v>13931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8247</v>
      </c>
      <c r="H1654" s="1" t="s">
        <v>9744</v>
      </c>
      <c r="I1654" s="1" t="s">
        <v>11363</v>
      </c>
      <c r="J1654" s="1"/>
      <c r="K1654" s="1" t="s">
        <v>11382</v>
      </c>
      <c r="L1654" s="1" t="s">
        <v>1652</v>
      </c>
      <c r="M1654" s="1" t="s">
        <v>13034</v>
      </c>
      <c r="N1654" s="1" t="s">
        <v>13053</v>
      </c>
      <c r="O1654" s="1" t="s">
        <v>1652</v>
      </c>
      <c r="P1654" s="1" t="s">
        <v>13066</v>
      </c>
      <c r="Q1654" s="1" t="s">
        <v>13899</v>
      </c>
      <c r="R1654" s="1" t="s">
        <v>13917</v>
      </c>
      <c r="S1654" s="1" t="s">
        <v>1652</v>
      </c>
      <c r="T1654" s="1"/>
      <c r="U1654" s="1"/>
      <c r="V1654" s="1" t="s">
        <v>13931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8248</v>
      </c>
      <c r="H1655" s="1" t="s">
        <v>9745</v>
      </c>
      <c r="I1655" s="1" t="s">
        <v>11364</v>
      </c>
      <c r="J1655" s="1"/>
      <c r="K1655" s="1" t="s">
        <v>11382</v>
      </c>
      <c r="L1655" s="1" t="s">
        <v>1653</v>
      </c>
      <c r="M1655" s="1" t="s">
        <v>13035</v>
      </c>
      <c r="N1655" s="1" t="s">
        <v>13053</v>
      </c>
      <c r="O1655" s="1" t="s">
        <v>1653</v>
      </c>
      <c r="P1655" s="1" t="s">
        <v>13066</v>
      </c>
      <c r="Q1655" s="1" t="s">
        <v>13900</v>
      </c>
      <c r="R1655" s="1" t="s">
        <v>13917</v>
      </c>
      <c r="S1655" s="1" t="s">
        <v>1653</v>
      </c>
      <c r="T1655" s="1"/>
      <c r="U1655" s="1"/>
      <c r="V1655" s="1" t="s">
        <v>13931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8249</v>
      </c>
      <c r="H1656" s="1" t="s">
        <v>9746</v>
      </c>
      <c r="I1656" s="1" t="s">
        <v>11365</v>
      </c>
      <c r="J1656" s="1"/>
      <c r="K1656" s="1" t="s">
        <v>11382</v>
      </c>
      <c r="L1656" s="1" t="s">
        <v>1654</v>
      </c>
      <c r="M1656" s="1" t="s">
        <v>13036</v>
      </c>
      <c r="N1656" s="1" t="s">
        <v>13053</v>
      </c>
      <c r="O1656" s="1" t="s">
        <v>1654</v>
      </c>
      <c r="P1656" s="1" t="s">
        <v>13066</v>
      </c>
      <c r="Q1656" s="1" t="s">
        <v>13901</v>
      </c>
      <c r="R1656" s="1" t="s">
        <v>13917</v>
      </c>
      <c r="S1656" s="1" t="s">
        <v>1654</v>
      </c>
      <c r="T1656" s="1"/>
      <c r="U1656" s="1"/>
      <c r="V1656" s="1" t="s">
        <v>13931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8250</v>
      </c>
      <c r="H1657" s="1" t="s">
        <v>9747</v>
      </c>
      <c r="I1657" s="1" t="s">
        <v>11366</v>
      </c>
      <c r="J1657" s="1"/>
      <c r="K1657" s="1" t="s">
        <v>11382</v>
      </c>
      <c r="L1657" s="1" t="s">
        <v>1655</v>
      </c>
      <c r="M1657" s="1" t="s">
        <v>10586</v>
      </c>
      <c r="N1657" s="1" t="s">
        <v>13053</v>
      </c>
      <c r="O1657" s="1" t="s">
        <v>1655</v>
      </c>
      <c r="P1657" s="1" t="s">
        <v>13066</v>
      </c>
      <c r="Q1657" s="1" t="s">
        <v>13902</v>
      </c>
      <c r="R1657" s="1" t="s">
        <v>13917</v>
      </c>
      <c r="S1657" s="1" t="s">
        <v>1655</v>
      </c>
      <c r="T1657" s="1"/>
      <c r="U1657" s="1"/>
      <c r="V1657" s="1" t="s">
        <v>13931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8251</v>
      </c>
      <c r="H1658" s="1" t="s">
        <v>9723</v>
      </c>
      <c r="I1658" s="1" t="s">
        <v>11367</v>
      </c>
      <c r="J1658" s="1"/>
      <c r="K1658" s="1" t="s">
        <v>11382</v>
      </c>
      <c r="L1658" s="1" t="s">
        <v>1656</v>
      </c>
      <c r="M1658" s="1" t="s">
        <v>13037</v>
      </c>
      <c r="N1658" s="1" t="s">
        <v>13053</v>
      </c>
      <c r="O1658" s="1" t="s">
        <v>1656</v>
      </c>
      <c r="P1658" s="1" t="s">
        <v>13066</v>
      </c>
      <c r="Q1658" s="1" t="s">
        <v>13878</v>
      </c>
      <c r="R1658" s="1" t="s">
        <v>13917</v>
      </c>
      <c r="S1658" s="1" t="s">
        <v>1656</v>
      </c>
      <c r="T1658" s="1"/>
      <c r="U1658" s="1"/>
      <c r="V1658" s="1" t="s">
        <v>13931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8252</v>
      </c>
      <c r="H1659" s="1" t="s">
        <v>9723</v>
      </c>
      <c r="I1659" s="1" t="s">
        <v>11368</v>
      </c>
      <c r="J1659" s="1"/>
      <c r="K1659" s="1" t="s">
        <v>11382</v>
      </c>
      <c r="L1659" s="1" t="s">
        <v>1657</v>
      </c>
      <c r="M1659" s="1" t="s">
        <v>13038</v>
      </c>
      <c r="N1659" s="1" t="s">
        <v>13053</v>
      </c>
      <c r="O1659" s="1" t="s">
        <v>1657</v>
      </c>
      <c r="P1659" s="1" t="s">
        <v>13066</v>
      </c>
      <c r="Q1659" s="1" t="s">
        <v>13878</v>
      </c>
      <c r="R1659" s="1" t="s">
        <v>13917</v>
      </c>
      <c r="S1659" s="1" t="s">
        <v>1657</v>
      </c>
      <c r="T1659" s="1"/>
      <c r="U1659" s="1"/>
      <c r="V1659" s="1" t="s">
        <v>13931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8253</v>
      </c>
      <c r="H1660" s="1" t="s">
        <v>9748</v>
      </c>
      <c r="I1660" s="1" t="s">
        <v>11369</v>
      </c>
      <c r="J1660" s="1"/>
      <c r="K1660" s="1" t="s">
        <v>11382</v>
      </c>
      <c r="L1660" s="1" t="s">
        <v>1658</v>
      </c>
      <c r="M1660" s="1" t="s">
        <v>13039</v>
      </c>
      <c r="N1660" s="1" t="s">
        <v>13053</v>
      </c>
      <c r="O1660" s="1" t="s">
        <v>1658</v>
      </c>
      <c r="P1660" s="1" t="s">
        <v>13066</v>
      </c>
      <c r="Q1660" s="1" t="s">
        <v>13903</v>
      </c>
      <c r="R1660" s="1" t="s">
        <v>13917</v>
      </c>
      <c r="S1660" s="1" t="s">
        <v>1658</v>
      </c>
      <c r="T1660" s="1"/>
      <c r="U1660" s="1"/>
      <c r="V1660" s="1" t="s">
        <v>13931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8254</v>
      </c>
      <c r="H1661" s="1" t="s">
        <v>9749</v>
      </c>
      <c r="I1661" s="1" t="s">
        <v>11370</v>
      </c>
      <c r="J1661" s="1"/>
      <c r="K1661" s="1" t="s">
        <v>11382</v>
      </c>
      <c r="L1661" s="1" t="s">
        <v>1659</v>
      </c>
      <c r="M1661" s="1" t="s">
        <v>13040</v>
      </c>
      <c r="N1661" s="1" t="s">
        <v>13053</v>
      </c>
      <c r="O1661" s="1" t="s">
        <v>1659</v>
      </c>
      <c r="P1661" s="1" t="s">
        <v>13066</v>
      </c>
      <c r="Q1661" s="1" t="s">
        <v>13904</v>
      </c>
      <c r="R1661" s="1" t="s">
        <v>13917</v>
      </c>
      <c r="S1661" s="1" t="s">
        <v>1659</v>
      </c>
      <c r="T1661" s="1"/>
      <c r="U1661" s="1"/>
      <c r="V1661" s="1" t="s">
        <v>13931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8255</v>
      </c>
      <c r="H1662" s="1" t="s">
        <v>9750</v>
      </c>
      <c r="I1662" s="1" t="s">
        <v>11371</v>
      </c>
      <c r="J1662" s="1"/>
      <c r="K1662" s="1" t="s">
        <v>11382</v>
      </c>
      <c r="L1662" s="1" t="s">
        <v>1660</v>
      </c>
      <c r="M1662" s="1" t="s">
        <v>13041</v>
      </c>
      <c r="N1662" s="1" t="s">
        <v>13053</v>
      </c>
      <c r="O1662" s="1" t="s">
        <v>1660</v>
      </c>
      <c r="P1662" s="1" t="s">
        <v>13066</v>
      </c>
      <c r="Q1662" s="1" t="s">
        <v>13905</v>
      </c>
      <c r="R1662" s="1" t="s">
        <v>13917</v>
      </c>
      <c r="S1662" s="1" t="s">
        <v>1660</v>
      </c>
      <c r="T1662" s="1"/>
      <c r="U1662" s="1"/>
      <c r="V1662" s="1" t="s">
        <v>13931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8256</v>
      </c>
      <c r="H1663" s="1" t="s">
        <v>9751</v>
      </c>
      <c r="I1663" s="1" t="s">
        <v>11372</v>
      </c>
      <c r="J1663" s="1"/>
      <c r="K1663" s="1" t="s">
        <v>11382</v>
      </c>
      <c r="L1663" s="1" t="s">
        <v>1661</v>
      </c>
      <c r="M1663" s="1" t="s">
        <v>13042</v>
      </c>
      <c r="N1663" s="1" t="s">
        <v>13053</v>
      </c>
      <c r="O1663" s="1" t="s">
        <v>1661</v>
      </c>
      <c r="P1663" s="1" t="s">
        <v>13066</v>
      </c>
      <c r="Q1663" s="1" t="s">
        <v>13906</v>
      </c>
      <c r="R1663" s="1" t="s">
        <v>13917</v>
      </c>
      <c r="S1663" s="1" t="s">
        <v>1661</v>
      </c>
      <c r="T1663" s="1"/>
      <c r="U1663" s="1"/>
      <c r="V1663" s="1" t="s">
        <v>13931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8257</v>
      </c>
      <c r="H1664" s="1" t="s">
        <v>9752</v>
      </c>
      <c r="I1664" s="1" t="s">
        <v>11373</v>
      </c>
      <c r="J1664" s="1"/>
      <c r="K1664" s="1" t="s">
        <v>11382</v>
      </c>
      <c r="L1664" s="1" t="s">
        <v>1662</v>
      </c>
      <c r="M1664" s="1" t="s">
        <v>13043</v>
      </c>
      <c r="N1664" s="1" t="s">
        <v>13053</v>
      </c>
      <c r="O1664" s="1" t="s">
        <v>1662</v>
      </c>
      <c r="P1664" s="1" t="s">
        <v>13066</v>
      </c>
      <c r="Q1664" s="1" t="s">
        <v>13907</v>
      </c>
      <c r="R1664" s="1" t="s">
        <v>13917</v>
      </c>
      <c r="S1664" s="1" t="s">
        <v>1662</v>
      </c>
      <c r="T1664" s="1"/>
      <c r="U1664" s="1"/>
      <c r="V1664" s="1" t="s">
        <v>13931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8258</v>
      </c>
      <c r="H1665" s="1" t="s">
        <v>9753</v>
      </c>
      <c r="I1665" s="1" t="s">
        <v>11374</v>
      </c>
      <c r="J1665" s="1"/>
      <c r="K1665" s="1" t="s">
        <v>11382</v>
      </c>
      <c r="L1665" s="1" t="s">
        <v>1663</v>
      </c>
      <c r="M1665" s="1" t="s">
        <v>13044</v>
      </c>
      <c r="N1665" s="1" t="s">
        <v>13053</v>
      </c>
      <c r="O1665" s="1" t="s">
        <v>1663</v>
      </c>
      <c r="P1665" s="1" t="s">
        <v>13066</v>
      </c>
      <c r="Q1665" s="1" t="s">
        <v>13908</v>
      </c>
      <c r="R1665" s="1" t="s">
        <v>13917</v>
      </c>
      <c r="S1665" s="1" t="s">
        <v>1663</v>
      </c>
      <c r="T1665" s="1"/>
      <c r="U1665" s="1"/>
      <c r="V1665" s="1" t="s">
        <v>13931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8259</v>
      </c>
      <c r="H1666" s="1" t="s">
        <v>9754</v>
      </c>
      <c r="I1666" s="1" t="s">
        <v>10375</v>
      </c>
      <c r="J1666" s="1"/>
      <c r="K1666" s="1" t="s">
        <v>11382</v>
      </c>
      <c r="L1666" s="1" t="s">
        <v>1664</v>
      </c>
      <c r="M1666" s="1" t="s">
        <v>13045</v>
      </c>
      <c r="N1666" s="1" t="s">
        <v>13053</v>
      </c>
      <c r="O1666" s="1" t="s">
        <v>1664</v>
      </c>
      <c r="P1666" s="1" t="s">
        <v>13066</v>
      </c>
      <c r="Q1666" s="1" t="s">
        <v>13909</v>
      </c>
      <c r="R1666" s="1" t="s">
        <v>13917</v>
      </c>
      <c r="S1666" s="1" t="s">
        <v>1664</v>
      </c>
      <c r="T1666" s="1"/>
      <c r="U1666" s="1"/>
      <c r="V1666" s="1" t="s">
        <v>13931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8260</v>
      </c>
      <c r="H1667" s="1" t="s">
        <v>9755</v>
      </c>
      <c r="I1667" s="1" t="s">
        <v>11375</v>
      </c>
      <c r="J1667" s="1"/>
      <c r="K1667" s="1" t="s">
        <v>11382</v>
      </c>
      <c r="L1667" s="1" t="s">
        <v>1665</v>
      </c>
      <c r="M1667" s="1" t="s">
        <v>13046</v>
      </c>
      <c r="N1667" s="1" t="s">
        <v>13053</v>
      </c>
      <c r="O1667" s="1" t="s">
        <v>1665</v>
      </c>
      <c r="P1667" s="1" t="s">
        <v>13066</v>
      </c>
      <c r="Q1667" s="1" t="s">
        <v>13910</v>
      </c>
      <c r="R1667" s="1" t="s">
        <v>13917</v>
      </c>
      <c r="S1667" s="1" t="s">
        <v>1665</v>
      </c>
      <c r="T1667" s="1"/>
      <c r="U1667" s="1"/>
      <c r="V1667" s="1" t="s">
        <v>13931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8261</v>
      </c>
      <c r="H1668" s="1" t="s">
        <v>9756</v>
      </c>
      <c r="I1668" s="1" t="s">
        <v>11376</v>
      </c>
      <c r="J1668" s="1"/>
      <c r="K1668" s="1" t="s">
        <v>11382</v>
      </c>
      <c r="L1668" s="1" t="s">
        <v>1666</v>
      </c>
      <c r="M1668" s="1" t="s">
        <v>13047</v>
      </c>
      <c r="N1668" s="1" t="s">
        <v>13053</v>
      </c>
      <c r="O1668" s="1" t="s">
        <v>1666</v>
      </c>
      <c r="P1668" s="1" t="s">
        <v>13066</v>
      </c>
      <c r="Q1668" s="1" t="s">
        <v>13911</v>
      </c>
      <c r="R1668" s="1" t="s">
        <v>13917</v>
      </c>
      <c r="S1668" s="1" t="s">
        <v>1666</v>
      </c>
      <c r="T1668" s="1"/>
      <c r="U1668" s="1"/>
      <c r="V1668" s="1" t="s">
        <v>13931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8262</v>
      </c>
      <c r="H1669" s="1" t="s">
        <v>9757</v>
      </c>
      <c r="I1669" s="1" t="s">
        <v>11377</v>
      </c>
      <c r="J1669" s="1"/>
      <c r="K1669" s="1" t="s">
        <v>11382</v>
      </c>
      <c r="L1669" s="1" t="s">
        <v>1667</v>
      </c>
      <c r="M1669" s="1" t="s">
        <v>13048</v>
      </c>
      <c r="N1669" s="1" t="s">
        <v>13053</v>
      </c>
      <c r="O1669" s="1" t="s">
        <v>1667</v>
      </c>
      <c r="P1669" s="1" t="s">
        <v>13066</v>
      </c>
      <c r="Q1669" s="1" t="s">
        <v>13912</v>
      </c>
      <c r="R1669" s="1" t="s">
        <v>13917</v>
      </c>
      <c r="S1669" s="1" t="s">
        <v>1667</v>
      </c>
      <c r="T1669" s="1"/>
      <c r="U1669" s="1"/>
      <c r="V1669" s="1" t="s">
        <v>13931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8263</v>
      </c>
      <c r="H1670" s="1" t="s">
        <v>9758</v>
      </c>
      <c r="I1670" s="1" t="s">
        <v>11378</v>
      </c>
      <c r="J1670" s="1"/>
      <c r="K1670" s="1" t="s">
        <v>11382</v>
      </c>
      <c r="L1670" s="1" t="s">
        <v>1668</v>
      </c>
      <c r="M1670" s="1" t="s">
        <v>13049</v>
      </c>
      <c r="N1670" s="1" t="s">
        <v>13053</v>
      </c>
      <c r="O1670" s="1" t="s">
        <v>1668</v>
      </c>
      <c r="P1670" s="1" t="s">
        <v>13066</v>
      </c>
      <c r="Q1670" s="1" t="s">
        <v>13913</v>
      </c>
      <c r="R1670" s="1" t="s">
        <v>13917</v>
      </c>
      <c r="S1670" s="1" t="s">
        <v>1668</v>
      </c>
      <c r="T1670" s="1"/>
      <c r="U1670" s="1"/>
      <c r="V1670" s="1" t="s">
        <v>13931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8264</v>
      </c>
      <c r="H1671" s="1" t="s">
        <v>9759</v>
      </c>
      <c r="I1671" s="1" t="s">
        <v>11379</v>
      </c>
      <c r="J1671" s="1"/>
      <c r="K1671" s="1" t="s">
        <v>11382</v>
      </c>
      <c r="L1671" s="1" t="s">
        <v>1669</v>
      </c>
      <c r="M1671" s="1" t="s">
        <v>13050</v>
      </c>
      <c r="N1671" s="1" t="s">
        <v>13053</v>
      </c>
      <c r="O1671" s="1" t="s">
        <v>1669</v>
      </c>
      <c r="P1671" s="1" t="s">
        <v>13066</v>
      </c>
      <c r="Q1671" s="1" t="s">
        <v>13914</v>
      </c>
      <c r="R1671" s="1" t="s">
        <v>13917</v>
      </c>
      <c r="S1671" s="1" t="s">
        <v>1669</v>
      </c>
      <c r="T1671" s="1"/>
      <c r="U1671" s="1"/>
      <c r="V1671" s="1" t="s">
        <v>13931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6654</v>
      </c>
      <c r="G1672" s="1" t="s">
        <v>8265</v>
      </c>
      <c r="H1672" s="1" t="s">
        <v>9760</v>
      </c>
      <c r="I1672" s="1" t="s">
        <v>11380</v>
      </c>
      <c r="J1672" s="1"/>
      <c r="K1672" s="1" t="s">
        <v>11382</v>
      </c>
      <c r="L1672" s="1" t="s">
        <v>1670</v>
      </c>
      <c r="M1672" s="1" t="s">
        <v>13051</v>
      </c>
      <c r="N1672" s="1" t="s">
        <v>13053</v>
      </c>
      <c r="O1672" s="1" t="s">
        <v>1670</v>
      </c>
      <c r="P1672" s="1" t="s">
        <v>13066</v>
      </c>
      <c r="Q1672" s="1" t="s">
        <v>13915</v>
      </c>
      <c r="R1672" s="1" t="s">
        <v>13917</v>
      </c>
      <c r="S1672" s="1" t="s">
        <v>1670</v>
      </c>
      <c r="T1672" s="1"/>
      <c r="U1672" s="1"/>
      <c r="V1672" s="1" t="s">
        <v>13931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6655</v>
      </c>
      <c r="G1673" s="1" t="s">
        <v>8266</v>
      </c>
      <c r="H1673" s="1" t="s">
        <v>9761</v>
      </c>
      <c r="I1673" s="1" t="s">
        <v>10484</v>
      </c>
      <c r="J1673" s="1"/>
      <c r="K1673" s="1" t="s">
        <v>11382</v>
      </c>
      <c r="L1673" s="1" t="s">
        <v>1671</v>
      </c>
      <c r="M1673" s="1" t="s">
        <v>13052</v>
      </c>
      <c r="N1673" s="1" t="s">
        <v>13053</v>
      </c>
      <c r="O1673" s="1" t="s">
        <v>1671</v>
      </c>
      <c r="P1673" s="1" t="s">
        <v>13066</v>
      </c>
      <c r="Q1673" s="1" t="s">
        <v>13916</v>
      </c>
      <c r="R1673" s="1" t="s">
        <v>13917</v>
      </c>
      <c r="S1673" s="1" t="s">
        <v>1671</v>
      </c>
      <c r="T1673" s="1"/>
      <c r="U1673" s="1"/>
      <c r="V1673" s="1" t="s">
        <v>13931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6656</v>
      </c>
      <c r="H2" s="1" t="s">
        <v>8267</v>
      </c>
      <c r="I2" s="1" t="s">
        <v>9762</v>
      </c>
      <c r="J2" s="1" t="s">
        <v>11381</v>
      </c>
      <c r="K2" s="1" t="s">
        <v>18055</v>
      </c>
      <c r="L2" s="1" t="s">
        <v>1714</v>
      </c>
      <c r="M2" s="1" t="s">
        <v>1715</v>
      </c>
      <c r="N2" s="1" t="s">
        <v>13053</v>
      </c>
      <c r="O2" s="1" t="s">
        <v>1714</v>
      </c>
      <c r="P2" s="1" t="s">
        <v>13054</v>
      </c>
      <c r="Q2" s="1" t="s">
        <v>13067</v>
      </c>
      <c r="R2" s="1" t="s">
        <v>13917</v>
      </c>
      <c r="S2" s="1" t="s">
        <v>1714</v>
      </c>
      <c r="T2" s="1" t="s">
        <v>13918</v>
      </c>
      <c r="U2" s="1" t="s">
        <v>13925</v>
      </c>
      <c r="V2" s="1" t="s">
        <v>13931</v>
      </c>
      <c r="W2" s="1" t="s">
        <v>1714</v>
      </c>
      <c r="X2" s="1" t="s">
        <v>13932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6657</v>
      </c>
      <c r="H3" s="1" t="s">
        <v>8268</v>
      </c>
      <c r="I3" s="1" t="s">
        <v>9763</v>
      </c>
      <c r="J3" s="1"/>
      <c r="K3" s="1" t="s">
        <v>18055</v>
      </c>
      <c r="L3" s="1" t="s">
        <v>1</v>
      </c>
      <c r="M3" s="1" t="s">
        <v>11383</v>
      </c>
      <c r="N3" s="1" t="s">
        <v>13053</v>
      </c>
      <c r="O3" s="1" t="s">
        <v>1</v>
      </c>
      <c r="P3" s="1" t="s">
        <v>13055</v>
      </c>
      <c r="Q3" s="1" t="s">
        <v>13055</v>
      </c>
      <c r="R3" s="1" t="s">
        <v>13917</v>
      </c>
      <c r="S3" s="1" t="s">
        <v>1</v>
      </c>
      <c r="T3" s="1"/>
      <c r="U3" s="1"/>
      <c r="V3" s="1" t="s">
        <v>13931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13956</v>
      </c>
      <c r="F4" s="1" t="s">
        <v>15034</v>
      </c>
      <c r="G4" s="1" t="s">
        <v>16065</v>
      </c>
      <c r="H4" s="1" t="s">
        <v>17098</v>
      </c>
      <c r="I4" s="1" t="s">
        <v>9764</v>
      </c>
      <c r="J4" s="1"/>
      <c r="K4" s="1" t="s">
        <v>18055</v>
      </c>
      <c r="L4" s="1" t="s">
        <v>2</v>
      </c>
      <c r="M4" s="1" t="s">
        <v>11384</v>
      </c>
      <c r="N4" s="1" t="s">
        <v>13053</v>
      </c>
      <c r="O4" s="1" t="s">
        <v>2</v>
      </c>
      <c r="P4" s="1" t="s">
        <v>13055</v>
      </c>
      <c r="Q4" s="1" t="s">
        <v>13055</v>
      </c>
      <c r="R4" s="1" t="s">
        <v>13917</v>
      </c>
      <c r="S4" s="1" t="s">
        <v>2</v>
      </c>
      <c r="T4" s="1"/>
      <c r="U4" s="1"/>
      <c r="V4" s="1" t="s">
        <v>13931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6659</v>
      </c>
      <c r="H5" s="1" t="s">
        <v>8270</v>
      </c>
      <c r="I5" s="1" t="s">
        <v>9765</v>
      </c>
      <c r="J5" s="1"/>
      <c r="K5" s="1" t="s">
        <v>18055</v>
      </c>
      <c r="L5" s="1" t="s">
        <v>3</v>
      </c>
      <c r="M5" s="1" t="s">
        <v>11385</v>
      </c>
      <c r="N5" s="1" t="s">
        <v>13053</v>
      </c>
      <c r="O5" s="1" t="s">
        <v>3</v>
      </c>
      <c r="P5" s="1" t="s">
        <v>13055</v>
      </c>
      <c r="Q5" s="1" t="s">
        <v>13055</v>
      </c>
      <c r="R5" s="1" t="s">
        <v>13917</v>
      </c>
      <c r="S5" s="1" t="s">
        <v>3</v>
      </c>
      <c r="T5" s="1"/>
      <c r="U5" s="1"/>
      <c r="V5" s="1" t="s">
        <v>13931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13957</v>
      </c>
      <c r="F6" s="1" t="s">
        <v>15035</v>
      </c>
      <c r="G6" s="1" t="s">
        <v>16066</v>
      </c>
      <c r="H6" s="1" t="s">
        <v>17099</v>
      </c>
      <c r="I6" s="1" t="s">
        <v>9766</v>
      </c>
      <c r="J6" s="1"/>
      <c r="K6" s="1" t="s">
        <v>18055</v>
      </c>
      <c r="L6" s="1" t="s">
        <v>4</v>
      </c>
      <c r="M6" s="1" t="s">
        <v>11386</v>
      </c>
      <c r="N6" s="1" t="s">
        <v>13053</v>
      </c>
      <c r="O6" s="1" t="s">
        <v>4</v>
      </c>
      <c r="P6" s="1" t="s">
        <v>13055</v>
      </c>
      <c r="Q6" s="1" t="s">
        <v>13055</v>
      </c>
      <c r="R6" s="1" t="s">
        <v>13917</v>
      </c>
      <c r="S6" s="1" t="s">
        <v>4</v>
      </c>
      <c r="T6" s="1"/>
      <c r="U6" s="1"/>
      <c r="V6" s="1" t="s">
        <v>13931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6661</v>
      </c>
      <c r="H7" s="1" t="s">
        <v>5064</v>
      </c>
      <c r="I7" s="1" t="s">
        <v>9767</v>
      </c>
      <c r="J7" s="1"/>
      <c r="K7" s="1" t="s">
        <v>18055</v>
      </c>
      <c r="L7" s="1" t="s">
        <v>5</v>
      </c>
      <c r="M7" s="1" t="s">
        <v>11387</v>
      </c>
      <c r="N7" s="1" t="s">
        <v>13053</v>
      </c>
      <c r="O7" s="1" t="s">
        <v>5</v>
      </c>
      <c r="P7" s="1" t="s">
        <v>13055</v>
      </c>
      <c r="Q7" s="1" t="s">
        <v>13055</v>
      </c>
      <c r="R7" s="1" t="s">
        <v>13917</v>
      </c>
      <c r="S7" s="1" t="s">
        <v>5</v>
      </c>
      <c r="T7" s="1"/>
      <c r="U7" s="1"/>
      <c r="V7" s="1" t="s">
        <v>13931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13958</v>
      </c>
      <c r="F8" s="1" t="s">
        <v>15036</v>
      </c>
      <c r="G8" s="1" t="s">
        <v>16067</v>
      </c>
      <c r="H8" s="1" t="s">
        <v>17100</v>
      </c>
      <c r="I8" s="1" t="s">
        <v>9768</v>
      </c>
      <c r="J8" s="1"/>
      <c r="K8" s="1" t="s">
        <v>18055</v>
      </c>
      <c r="L8" s="1" t="s">
        <v>6</v>
      </c>
      <c r="M8" s="1" t="s">
        <v>11388</v>
      </c>
      <c r="N8" s="1" t="s">
        <v>13053</v>
      </c>
      <c r="O8" s="1" t="s">
        <v>6</v>
      </c>
      <c r="P8" s="1" t="s">
        <v>13055</v>
      </c>
      <c r="Q8" s="1" t="s">
        <v>13055</v>
      </c>
      <c r="R8" s="1" t="s">
        <v>13917</v>
      </c>
      <c r="S8" s="1" t="s">
        <v>6</v>
      </c>
      <c r="T8" s="1"/>
      <c r="U8" s="1"/>
      <c r="V8" s="1" t="s">
        <v>13931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13959</v>
      </c>
      <c r="F9" s="1" t="s">
        <v>15037</v>
      </c>
      <c r="G9" s="1" t="s">
        <v>16068</v>
      </c>
      <c r="H9" s="1" t="s">
        <v>17101</v>
      </c>
      <c r="I9" s="1" t="s">
        <v>9769</v>
      </c>
      <c r="J9" s="1"/>
      <c r="K9" s="1" t="s">
        <v>18055</v>
      </c>
      <c r="L9" s="1" t="s">
        <v>7</v>
      </c>
      <c r="M9" s="1" t="s">
        <v>11389</v>
      </c>
      <c r="N9" s="1" t="s">
        <v>13053</v>
      </c>
      <c r="O9" s="1" t="s">
        <v>7</v>
      </c>
      <c r="P9" s="1" t="s">
        <v>13055</v>
      </c>
      <c r="Q9" s="1" t="s">
        <v>13055</v>
      </c>
      <c r="R9" s="1" t="s">
        <v>13917</v>
      </c>
      <c r="S9" s="1" t="s">
        <v>7</v>
      </c>
      <c r="T9" s="1"/>
      <c r="U9" s="1"/>
      <c r="V9" s="1" t="s">
        <v>13931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13960</v>
      </c>
      <c r="F10" s="1" t="s">
        <v>15038</v>
      </c>
      <c r="G10" s="1" t="s">
        <v>16069</v>
      </c>
      <c r="H10" s="1" t="s">
        <v>17102</v>
      </c>
      <c r="I10" s="1" t="s">
        <v>9770</v>
      </c>
      <c r="J10" s="1"/>
      <c r="K10" s="1" t="s">
        <v>18055</v>
      </c>
      <c r="L10" s="1" t="s">
        <v>8</v>
      </c>
      <c r="M10" s="1" t="s">
        <v>11390</v>
      </c>
      <c r="N10" s="1" t="s">
        <v>13053</v>
      </c>
      <c r="O10" s="1" t="s">
        <v>8</v>
      </c>
      <c r="P10" s="1" t="s">
        <v>13055</v>
      </c>
      <c r="Q10" s="1" t="s">
        <v>13055</v>
      </c>
      <c r="R10" s="1" t="s">
        <v>13917</v>
      </c>
      <c r="S10" s="1" t="s">
        <v>8</v>
      </c>
      <c r="T10" s="1"/>
      <c r="U10" s="1"/>
      <c r="V10" s="1" t="s">
        <v>13931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13961</v>
      </c>
      <c r="F11" s="1" t="s">
        <v>15039</v>
      </c>
      <c r="G11" s="1" t="s">
        <v>16070</v>
      </c>
      <c r="H11" s="1" t="s">
        <v>17103</v>
      </c>
      <c r="I11" s="1" t="s">
        <v>9771</v>
      </c>
      <c r="J11" s="1"/>
      <c r="K11" s="1" t="s">
        <v>18055</v>
      </c>
      <c r="L11" s="1" t="s">
        <v>9</v>
      </c>
      <c r="M11" s="1" t="s">
        <v>11391</v>
      </c>
      <c r="N11" s="1" t="s">
        <v>13053</v>
      </c>
      <c r="O11" s="1" t="s">
        <v>9</v>
      </c>
      <c r="P11" s="1" t="s">
        <v>13055</v>
      </c>
      <c r="Q11" s="1" t="s">
        <v>13055</v>
      </c>
      <c r="R11" s="1" t="s">
        <v>13917</v>
      </c>
      <c r="S11" s="1" t="s">
        <v>9</v>
      </c>
      <c r="T11" s="1"/>
      <c r="U11" s="1"/>
      <c r="V11" s="1" t="s">
        <v>13931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13962</v>
      </c>
      <c r="F12" s="1" t="s">
        <v>15040</v>
      </c>
      <c r="G12" s="1" t="s">
        <v>13962</v>
      </c>
      <c r="H12" s="1" t="s">
        <v>17104</v>
      </c>
      <c r="I12" s="1" t="s">
        <v>9772</v>
      </c>
      <c r="J12" s="1"/>
      <c r="K12" s="1" t="s">
        <v>18055</v>
      </c>
      <c r="L12" s="1" t="s">
        <v>10</v>
      </c>
      <c r="M12" s="1" t="s">
        <v>11392</v>
      </c>
      <c r="N12" s="1" t="s">
        <v>13053</v>
      </c>
      <c r="O12" s="1" t="s">
        <v>10</v>
      </c>
      <c r="P12" s="1" t="s">
        <v>13055</v>
      </c>
      <c r="Q12" s="1" t="s">
        <v>13055</v>
      </c>
      <c r="R12" s="1" t="s">
        <v>13917</v>
      </c>
      <c r="S12" s="1" t="s">
        <v>10</v>
      </c>
      <c r="T12" s="1"/>
      <c r="U12" s="1"/>
      <c r="V12" s="1" t="s">
        <v>13931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13963</v>
      </c>
      <c r="F13" s="1" t="s">
        <v>15041</v>
      </c>
      <c r="G13" s="1" t="s">
        <v>16071</v>
      </c>
      <c r="H13" s="1" t="s">
        <v>17105</v>
      </c>
      <c r="I13" s="1" t="s">
        <v>9773</v>
      </c>
      <c r="J13" s="1"/>
      <c r="K13" s="1" t="s">
        <v>18055</v>
      </c>
      <c r="L13" s="1" t="s">
        <v>11</v>
      </c>
      <c r="M13" s="1" t="s">
        <v>11393</v>
      </c>
      <c r="N13" s="1" t="s">
        <v>13053</v>
      </c>
      <c r="O13" s="1" t="s">
        <v>11</v>
      </c>
      <c r="P13" s="1" t="s">
        <v>13055</v>
      </c>
      <c r="Q13" s="1" t="s">
        <v>13055</v>
      </c>
      <c r="R13" s="1" t="s">
        <v>13917</v>
      </c>
      <c r="S13" s="1" t="s">
        <v>11</v>
      </c>
      <c r="T13" s="1"/>
      <c r="U13" s="1"/>
      <c r="V13" s="1" t="s">
        <v>13931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13964</v>
      </c>
      <c r="F14" s="1" t="s">
        <v>15042</v>
      </c>
      <c r="G14" s="1" t="s">
        <v>16072</v>
      </c>
      <c r="H14" s="1" t="s">
        <v>17106</v>
      </c>
      <c r="I14" s="1" t="s">
        <v>9774</v>
      </c>
      <c r="J14" s="1"/>
      <c r="K14" s="1" t="s">
        <v>18055</v>
      </c>
      <c r="L14" s="1" t="s">
        <v>12</v>
      </c>
      <c r="M14" s="1" t="s">
        <v>11394</v>
      </c>
      <c r="N14" s="1" t="s">
        <v>13053</v>
      </c>
      <c r="O14" s="1" t="s">
        <v>12</v>
      </c>
      <c r="P14" s="1" t="s">
        <v>13055</v>
      </c>
      <c r="Q14" s="1" t="s">
        <v>13055</v>
      </c>
      <c r="R14" s="1" t="s">
        <v>13917</v>
      </c>
      <c r="S14" s="1" t="s">
        <v>12</v>
      </c>
      <c r="T14" s="1"/>
      <c r="U14" s="1"/>
      <c r="V14" s="1" t="s">
        <v>13931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13965</v>
      </c>
      <c r="F15" s="1" t="s">
        <v>15043</v>
      </c>
      <c r="G15" s="1" t="s">
        <v>16073</v>
      </c>
      <c r="H15" s="1" t="s">
        <v>17107</v>
      </c>
      <c r="I15" s="1" t="s">
        <v>9775</v>
      </c>
      <c r="J15" s="1"/>
      <c r="K15" s="1" t="s">
        <v>18055</v>
      </c>
      <c r="L15" s="1" t="s">
        <v>13</v>
      </c>
      <c r="M15" s="1" t="s">
        <v>11395</v>
      </c>
      <c r="N15" s="1" t="s">
        <v>13053</v>
      </c>
      <c r="O15" s="1" t="s">
        <v>13</v>
      </c>
      <c r="P15" s="1" t="s">
        <v>13055</v>
      </c>
      <c r="Q15" s="1" t="s">
        <v>13055</v>
      </c>
      <c r="R15" s="1" t="s">
        <v>13917</v>
      </c>
      <c r="S15" s="1" t="s">
        <v>13</v>
      </c>
      <c r="T15" s="1"/>
      <c r="U15" s="1"/>
      <c r="V15" s="1" t="s">
        <v>13931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13966</v>
      </c>
      <c r="F16" s="1" t="s">
        <v>15044</v>
      </c>
      <c r="G16" s="1" t="s">
        <v>16074</v>
      </c>
      <c r="H16" s="1" t="s">
        <v>17108</v>
      </c>
      <c r="I16" s="1" t="s">
        <v>9776</v>
      </c>
      <c r="J16" s="1"/>
      <c r="K16" s="1" t="s">
        <v>18055</v>
      </c>
      <c r="L16" s="1" t="s">
        <v>14</v>
      </c>
      <c r="M16" s="1" t="s">
        <v>11396</v>
      </c>
      <c r="N16" s="1" t="s">
        <v>13053</v>
      </c>
      <c r="O16" s="1" t="s">
        <v>14</v>
      </c>
      <c r="P16" s="1" t="s">
        <v>13055</v>
      </c>
      <c r="Q16" s="1" t="s">
        <v>13055</v>
      </c>
      <c r="R16" s="1" t="s">
        <v>13917</v>
      </c>
      <c r="S16" s="1" t="s">
        <v>14</v>
      </c>
      <c r="T16" s="1"/>
      <c r="U16" s="1"/>
      <c r="V16" s="1" t="s">
        <v>13931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13967</v>
      </c>
      <c r="F17" s="1" t="s">
        <v>15045</v>
      </c>
      <c r="G17" s="1" t="s">
        <v>16075</v>
      </c>
      <c r="H17" s="1" t="s">
        <v>17106</v>
      </c>
      <c r="I17" s="1" t="s">
        <v>9777</v>
      </c>
      <c r="J17" s="1"/>
      <c r="K17" s="1" t="s">
        <v>18055</v>
      </c>
      <c r="L17" s="1" t="s">
        <v>15</v>
      </c>
      <c r="M17" s="1" t="s">
        <v>11397</v>
      </c>
      <c r="N17" s="1" t="s">
        <v>13053</v>
      </c>
      <c r="O17" s="1" t="s">
        <v>15</v>
      </c>
      <c r="P17" s="1" t="s">
        <v>13055</v>
      </c>
      <c r="Q17" s="1" t="s">
        <v>13055</v>
      </c>
      <c r="R17" s="1" t="s">
        <v>13917</v>
      </c>
      <c r="S17" s="1" t="s">
        <v>15</v>
      </c>
      <c r="T17" s="1"/>
      <c r="U17" s="1"/>
      <c r="V17" s="1" t="s">
        <v>13931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13968</v>
      </c>
      <c r="F18" s="1" t="s">
        <v>15046</v>
      </c>
      <c r="G18" s="1" t="s">
        <v>16076</v>
      </c>
      <c r="H18" s="1" t="s">
        <v>17109</v>
      </c>
      <c r="I18" s="1" t="s">
        <v>9778</v>
      </c>
      <c r="J18" s="1"/>
      <c r="K18" s="1" t="s">
        <v>18055</v>
      </c>
      <c r="L18" s="1" t="s">
        <v>16</v>
      </c>
      <c r="M18" s="1" t="s">
        <v>11398</v>
      </c>
      <c r="N18" s="1" t="s">
        <v>13053</v>
      </c>
      <c r="O18" s="1" t="s">
        <v>16</v>
      </c>
      <c r="P18" s="1" t="s">
        <v>13055</v>
      </c>
      <c r="Q18" s="1" t="s">
        <v>13055</v>
      </c>
      <c r="R18" s="1" t="s">
        <v>13917</v>
      </c>
      <c r="S18" s="1" t="s">
        <v>16</v>
      </c>
      <c r="T18" s="1"/>
      <c r="U18" s="1"/>
      <c r="V18" s="1" t="s">
        <v>13931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13969</v>
      </c>
      <c r="F19" s="1" t="s">
        <v>15047</v>
      </c>
      <c r="G19" s="1" t="s">
        <v>16077</v>
      </c>
      <c r="H19" s="1" t="s">
        <v>17104</v>
      </c>
      <c r="I19" s="1" t="s">
        <v>9779</v>
      </c>
      <c r="J19" s="1"/>
      <c r="K19" s="1" t="s">
        <v>18055</v>
      </c>
      <c r="L19" s="1" t="s">
        <v>17</v>
      </c>
      <c r="M19" s="1" t="s">
        <v>11399</v>
      </c>
      <c r="N19" s="1" t="s">
        <v>13053</v>
      </c>
      <c r="O19" s="1" t="s">
        <v>17</v>
      </c>
      <c r="P19" s="1" t="s">
        <v>18056</v>
      </c>
      <c r="Q19" s="1" t="s">
        <v>18468</v>
      </c>
      <c r="R19" s="1" t="s">
        <v>13917</v>
      </c>
      <c r="S19" s="1" t="s">
        <v>17</v>
      </c>
      <c r="T19" s="1" t="s">
        <v>19274</v>
      </c>
      <c r="U19" s="1"/>
      <c r="V19" s="1" t="s">
        <v>13931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13970</v>
      </c>
      <c r="F20" s="1" t="s">
        <v>15048</v>
      </c>
      <c r="G20" s="1" t="s">
        <v>16078</v>
      </c>
      <c r="H20" s="1" t="s">
        <v>17110</v>
      </c>
      <c r="I20" s="1" t="s">
        <v>9780</v>
      </c>
      <c r="J20" s="1"/>
      <c r="K20" s="1" t="s">
        <v>18055</v>
      </c>
      <c r="L20" s="1" t="s">
        <v>18</v>
      </c>
      <c r="M20" s="1" t="s">
        <v>11400</v>
      </c>
      <c r="N20" s="1" t="s">
        <v>13053</v>
      </c>
      <c r="O20" s="1" t="s">
        <v>18</v>
      </c>
      <c r="P20" s="1" t="s">
        <v>18056</v>
      </c>
      <c r="Q20" s="1" t="s">
        <v>18469</v>
      </c>
      <c r="R20" s="1" t="s">
        <v>13917</v>
      </c>
      <c r="S20" s="1" t="s">
        <v>18</v>
      </c>
      <c r="T20" s="1"/>
      <c r="U20" s="1"/>
      <c r="V20" s="1" t="s">
        <v>13931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13971</v>
      </c>
      <c r="F21" s="1" t="s">
        <v>15049</v>
      </c>
      <c r="G21" s="1" t="s">
        <v>16079</v>
      </c>
      <c r="H21" s="1" t="s">
        <v>17111</v>
      </c>
      <c r="I21" s="1" t="s">
        <v>9781</v>
      </c>
      <c r="J21" s="1"/>
      <c r="K21" s="1" t="s">
        <v>18055</v>
      </c>
      <c r="L21" s="1" t="s">
        <v>19</v>
      </c>
      <c r="M21" s="1" t="s">
        <v>11401</v>
      </c>
      <c r="N21" s="1" t="s">
        <v>13053</v>
      </c>
      <c r="O21" s="1" t="s">
        <v>19</v>
      </c>
      <c r="P21" s="1" t="s">
        <v>18057</v>
      </c>
      <c r="Q21" s="1" t="s">
        <v>18057</v>
      </c>
      <c r="R21" s="1" t="s">
        <v>13917</v>
      </c>
      <c r="S21" s="1" t="s">
        <v>19</v>
      </c>
      <c r="T21" s="1"/>
      <c r="U21" s="1" t="s">
        <v>19480</v>
      </c>
      <c r="V21" s="1" t="s">
        <v>13931</v>
      </c>
      <c r="W21" s="1" t="s">
        <v>19</v>
      </c>
      <c r="X21" s="1"/>
      <c r="Y21" t="s">
        <v>19777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13972</v>
      </c>
      <c r="F22" s="1" t="s">
        <v>15050</v>
      </c>
      <c r="G22" s="1" t="s">
        <v>16080</v>
      </c>
      <c r="H22" s="1" t="s">
        <v>17112</v>
      </c>
      <c r="I22" s="1" t="s">
        <v>9782</v>
      </c>
      <c r="J22" s="1"/>
      <c r="K22" s="1" t="s">
        <v>18055</v>
      </c>
      <c r="L22" s="1" t="s">
        <v>20</v>
      </c>
      <c r="M22" s="1" t="s">
        <v>11402</v>
      </c>
      <c r="N22" s="1" t="s">
        <v>13053</v>
      </c>
      <c r="O22" s="1" t="s">
        <v>20</v>
      </c>
      <c r="P22" s="1" t="s">
        <v>18057</v>
      </c>
      <c r="Q22" s="1" t="s">
        <v>18057</v>
      </c>
      <c r="R22" s="1" t="s">
        <v>13917</v>
      </c>
      <c r="S22" s="1" t="s">
        <v>20</v>
      </c>
      <c r="T22" s="1"/>
      <c r="U22" s="1"/>
      <c r="V22" s="1" t="s">
        <v>13931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13973</v>
      </c>
      <c r="F23" s="1" t="s">
        <v>15051</v>
      </c>
      <c r="G23" s="1" t="s">
        <v>16081</v>
      </c>
      <c r="H23" s="1" t="s">
        <v>17113</v>
      </c>
      <c r="I23" s="1" t="s">
        <v>9783</v>
      </c>
      <c r="J23" s="1"/>
      <c r="K23" s="1" t="s">
        <v>18055</v>
      </c>
      <c r="L23" s="1" t="s">
        <v>21</v>
      </c>
      <c r="M23" s="1" t="s">
        <v>11403</v>
      </c>
      <c r="N23" s="1" t="s">
        <v>13053</v>
      </c>
      <c r="O23" s="1" t="s">
        <v>21</v>
      </c>
      <c r="P23" s="1" t="s">
        <v>18057</v>
      </c>
      <c r="Q23" s="1" t="s">
        <v>18057</v>
      </c>
      <c r="R23" s="1" t="s">
        <v>13917</v>
      </c>
      <c r="S23" s="1" t="s">
        <v>21</v>
      </c>
      <c r="T23" s="1"/>
      <c r="U23" s="1"/>
      <c r="V23" s="1" t="s">
        <v>13931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13974</v>
      </c>
      <c r="F24" s="1" t="s">
        <v>15052</v>
      </c>
      <c r="G24" s="1" t="s">
        <v>16082</v>
      </c>
      <c r="H24" s="1" t="s">
        <v>17114</v>
      </c>
      <c r="I24" s="1" t="s">
        <v>9784</v>
      </c>
      <c r="J24" s="1"/>
      <c r="K24" s="1" t="s">
        <v>18055</v>
      </c>
      <c r="L24" s="1" t="s">
        <v>22</v>
      </c>
      <c r="M24" s="1" t="s">
        <v>11404</v>
      </c>
      <c r="N24" s="1" t="s">
        <v>13053</v>
      </c>
      <c r="O24" s="1" t="s">
        <v>22</v>
      </c>
      <c r="P24" s="1" t="s">
        <v>18057</v>
      </c>
      <c r="Q24" s="1" t="s">
        <v>18057</v>
      </c>
      <c r="R24" s="1" t="s">
        <v>13917</v>
      </c>
      <c r="S24" s="1" t="s">
        <v>22</v>
      </c>
      <c r="T24" s="1"/>
      <c r="U24" s="1"/>
      <c r="V24" s="1" t="s">
        <v>13931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13975</v>
      </c>
      <c r="F25" s="1" t="s">
        <v>15053</v>
      </c>
      <c r="G25" s="1" t="s">
        <v>16083</v>
      </c>
      <c r="H25" s="1" t="s">
        <v>17115</v>
      </c>
      <c r="I25" s="1" t="s">
        <v>9785</v>
      </c>
      <c r="J25" s="1"/>
      <c r="K25" s="1" t="s">
        <v>18055</v>
      </c>
      <c r="L25" s="1" t="s">
        <v>23</v>
      </c>
      <c r="M25" s="1" t="s">
        <v>11405</v>
      </c>
      <c r="N25" s="1" t="s">
        <v>13053</v>
      </c>
      <c r="O25" s="1" t="s">
        <v>23</v>
      </c>
      <c r="P25" s="1" t="s">
        <v>18057</v>
      </c>
      <c r="Q25" s="1" t="s">
        <v>18057</v>
      </c>
      <c r="R25" s="1" t="s">
        <v>13917</v>
      </c>
      <c r="S25" s="1" t="s">
        <v>23</v>
      </c>
      <c r="T25" s="1"/>
      <c r="U25" s="1"/>
      <c r="V25" s="1" t="s">
        <v>13931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13976</v>
      </c>
      <c r="F26" s="1" t="s">
        <v>15054</v>
      </c>
      <c r="G26" s="1" t="s">
        <v>16084</v>
      </c>
      <c r="H26" s="1" t="s">
        <v>17116</v>
      </c>
      <c r="I26" s="1" t="s">
        <v>9786</v>
      </c>
      <c r="J26" s="1"/>
      <c r="K26" s="1" t="s">
        <v>18055</v>
      </c>
      <c r="L26" s="1" t="s">
        <v>24</v>
      </c>
      <c r="M26" s="1" t="s">
        <v>11406</v>
      </c>
      <c r="N26" s="1" t="s">
        <v>13053</v>
      </c>
      <c r="O26" s="1" t="s">
        <v>24</v>
      </c>
      <c r="P26" s="1" t="s">
        <v>18058</v>
      </c>
      <c r="Q26" s="1" t="s">
        <v>18470</v>
      </c>
      <c r="R26" s="1" t="s">
        <v>13917</v>
      </c>
      <c r="S26" s="1" t="s">
        <v>24</v>
      </c>
      <c r="T26" s="1" t="s">
        <v>19275</v>
      </c>
      <c r="U26" s="1"/>
      <c r="V26" s="1" t="s">
        <v>13931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13977</v>
      </c>
      <c r="F27" s="1" t="s">
        <v>15055</v>
      </c>
      <c r="G27" s="1" t="s">
        <v>16085</v>
      </c>
      <c r="H27" s="1" t="s">
        <v>17117</v>
      </c>
      <c r="I27" s="1" t="s">
        <v>9787</v>
      </c>
      <c r="J27" s="1"/>
      <c r="K27" s="1" t="s">
        <v>18055</v>
      </c>
      <c r="L27" s="1" t="s">
        <v>25</v>
      </c>
      <c r="M27" s="1" t="s">
        <v>11407</v>
      </c>
      <c r="N27" s="1" t="s">
        <v>13053</v>
      </c>
      <c r="O27" s="1" t="s">
        <v>25</v>
      </c>
      <c r="P27" s="1" t="s">
        <v>18058</v>
      </c>
      <c r="Q27" s="1" t="s">
        <v>18471</v>
      </c>
      <c r="R27" s="1" t="s">
        <v>13917</v>
      </c>
      <c r="S27" s="1" t="s">
        <v>25</v>
      </c>
      <c r="T27" s="1"/>
      <c r="U27" s="1"/>
      <c r="V27" s="1" t="s">
        <v>13931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13978</v>
      </c>
      <c r="F28" s="1" t="s">
        <v>15056</v>
      </c>
      <c r="G28" s="1" t="s">
        <v>16086</v>
      </c>
      <c r="H28" s="1" t="s">
        <v>17118</v>
      </c>
      <c r="I28" s="1" t="s">
        <v>9788</v>
      </c>
      <c r="J28" s="1"/>
      <c r="K28" s="1" t="s">
        <v>18055</v>
      </c>
      <c r="L28" s="1" t="s">
        <v>26</v>
      </c>
      <c r="M28" s="1" t="s">
        <v>11408</v>
      </c>
      <c r="N28" s="1" t="s">
        <v>13053</v>
      </c>
      <c r="O28" s="1" t="s">
        <v>26</v>
      </c>
      <c r="P28" s="1" t="s">
        <v>18058</v>
      </c>
      <c r="Q28" s="1" t="s">
        <v>18472</v>
      </c>
      <c r="R28" s="1" t="s">
        <v>13917</v>
      </c>
      <c r="S28" s="1" t="s">
        <v>26</v>
      </c>
      <c r="T28" s="1"/>
      <c r="U28" s="1"/>
      <c r="V28" s="1" t="s">
        <v>13931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13979</v>
      </c>
      <c r="F29" s="1" t="s">
        <v>15057</v>
      </c>
      <c r="G29" s="1" t="s">
        <v>16087</v>
      </c>
      <c r="H29" s="1" t="s">
        <v>17119</v>
      </c>
      <c r="I29" s="1" t="s">
        <v>9789</v>
      </c>
      <c r="J29" s="1"/>
      <c r="K29" s="1" t="s">
        <v>18055</v>
      </c>
      <c r="L29" s="1" t="s">
        <v>27</v>
      </c>
      <c r="M29" s="1" t="s">
        <v>11409</v>
      </c>
      <c r="N29" s="1" t="s">
        <v>13053</v>
      </c>
      <c r="O29" s="1" t="s">
        <v>27</v>
      </c>
      <c r="P29" s="1" t="s">
        <v>18059</v>
      </c>
      <c r="Q29" s="1" t="s">
        <v>18059</v>
      </c>
      <c r="R29" s="1" t="s">
        <v>13917</v>
      </c>
      <c r="S29" s="1" t="s">
        <v>27</v>
      </c>
      <c r="T29" s="1"/>
      <c r="U29" s="1" t="s">
        <v>19481</v>
      </c>
      <c r="V29" s="1" t="s">
        <v>13931</v>
      </c>
      <c r="W29" s="1" t="s">
        <v>27</v>
      </c>
      <c r="X29" s="1"/>
      <c r="Y29" t="s">
        <v>19778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13980</v>
      </c>
      <c r="F30" s="1" t="s">
        <v>15058</v>
      </c>
      <c r="G30" s="1" t="s">
        <v>16088</v>
      </c>
      <c r="H30" s="1" t="s">
        <v>17120</v>
      </c>
      <c r="I30" s="1" t="s">
        <v>9790</v>
      </c>
      <c r="J30" s="1"/>
      <c r="K30" s="1" t="s">
        <v>18055</v>
      </c>
      <c r="L30" s="1" t="s">
        <v>28</v>
      </c>
      <c r="M30" s="1" t="s">
        <v>11410</v>
      </c>
      <c r="N30" s="1" t="s">
        <v>13053</v>
      </c>
      <c r="O30" s="1" t="s">
        <v>28</v>
      </c>
      <c r="P30" s="1" t="s">
        <v>18059</v>
      </c>
      <c r="Q30" s="1" t="s">
        <v>18059</v>
      </c>
      <c r="R30" s="1" t="s">
        <v>13917</v>
      </c>
      <c r="S30" s="1" t="s">
        <v>28</v>
      </c>
      <c r="T30" s="1"/>
      <c r="U30" s="1"/>
      <c r="V30" s="1" t="s">
        <v>13931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6684</v>
      </c>
      <c r="H31" s="1" t="s">
        <v>8293</v>
      </c>
      <c r="I31" s="1" t="s">
        <v>9791</v>
      </c>
      <c r="J31" s="1"/>
      <c r="K31" s="1" t="s">
        <v>18055</v>
      </c>
      <c r="L31" s="1" t="s">
        <v>29</v>
      </c>
      <c r="M31" s="1" t="s">
        <v>11411</v>
      </c>
      <c r="N31" s="1" t="s">
        <v>13053</v>
      </c>
      <c r="O31" s="1" t="s">
        <v>29</v>
      </c>
      <c r="P31" s="1" t="s">
        <v>18059</v>
      </c>
      <c r="Q31" s="1" t="s">
        <v>18059</v>
      </c>
      <c r="R31" s="1" t="s">
        <v>13917</v>
      </c>
      <c r="S31" s="1" t="s">
        <v>29</v>
      </c>
      <c r="T31" s="1"/>
      <c r="U31" s="1"/>
      <c r="V31" s="1" t="s">
        <v>13931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13981</v>
      </c>
      <c r="F32" s="1" t="s">
        <v>13981</v>
      </c>
      <c r="G32" s="1" t="s">
        <v>16089</v>
      </c>
      <c r="H32" s="1" t="s">
        <v>17121</v>
      </c>
      <c r="I32" s="1" t="s">
        <v>9792</v>
      </c>
      <c r="J32" s="1"/>
      <c r="K32" s="1" t="s">
        <v>18055</v>
      </c>
      <c r="L32" s="1" t="s">
        <v>30</v>
      </c>
      <c r="M32" s="1" t="s">
        <v>11412</v>
      </c>
      <c r="N32" s="1" t="s">
        <v>13053</v>
      </c>
      <c r="O32" s="1" t="s">
        <v>30</v>
      </c>
      <c r="P32" s="1" t="s">
        <v>18060</v>
      </c>
      <c r="Q32" s="1" t="s">
        <v>18473</v>
      </c>
      <c r="R32" s="1" t="s">
        <v>13917</v>
      </c>
      <c r="S32" s="1" t="s">
        <v>30</v>
      </c>
      <c r="T32" s="1" t="s">
        <v>19276</v>
      </c>
      <c r="U32" s="1"/>
      <c r="V32" s="1" t="s">
        <v>13931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13982</v>
      </c>
      <c r="F33" s="1" t="s">
        <v>15059</v>
      </c>
      <c r="G33" s="1" t="s">
        <v>16090</v>
      </c>
      <c r="H33" s="1" t="s">
        <v>17122</v>
      </c>
      <c r="I33" s="1" t="s">
        <v>9793</v>
      </c>
      <c r="J33" s="1"/>
      <c r="K33" s="1" t="s">
        <v>18055</v>
      </c>
      <c r="L33" s="1" t="s">
        <v>31</v>
      </c>
      <c r="M33" s="1" t="s">
        <v>11413</v>
      </c>
      <c r="N33" s="1" t="s">
        <v>13053</v>
      </c>
      <c r="O33" s="1" t="s">
        <v>31</v>
      </c>
      <c r="P33" s="1" t="s">
        <v>18061</v>
      </c>
      <c r="Q33" s="1" t="s">
        <v>18061</v>
      </c>
      <c r="R33" s="1" t="s">
        <v>13917</v>
      </c>
      <c r="S33" s="1" t="s">
        <v>31</v>
      </c>
      <c r="T33" s="1"/>
      <c r="U33" s="1" t="s">
        <v>19482</v>
      </c>
      <c r="V33" s="1" t="s">
        <v>13931</v>
      </c>
      <c r="W33" s="1" t="s">
        <v>31</v>
      </c>
      <c r="X33" s="1"/>
      <c r="Y33" t="s">
        <v>19779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13983</v>
      </c>
      <c r="F34" s="1" t="s">
        <v>15060</v>
      </c>
      <c r="G34" s="1" t="s">
        <v>16091</v>
      </c>
      <c r="H34" s="1" t="s">
        <v>17118</v>
      </c>
      <c r="I34" s="1" t="s">
        <v>9794</v>
      </c>
      <c r="J34" s="1"/>
      <c r="K34" s="1" t="s">
        <v>18055</v>
      </c>
      <c r="L34" s="1" t="s">
        <v>32</v>
      </c>
      <c r="M34" s="1" t="s">
        <v>11414</v>
      </c>
      <c r="N34" s="1" t="s">
        <v>13053</v>
      </c>
      <c r="O34" s="1" t="s">
        <v>32</v>
      </c>
      <c r="P34" s="1" t="s">
        <v>18061</v>
      </c>
      <c r="Q34" s="1" t="s">
        <v>18061</v>
      </c>
      <c r="R34" s="1" t="s">
        <v>13917</v>
      </c>
      <c r="S34" s="1" t="s">
        <v>32</v>
      </c>
      <c r="T34" s="1"/>
      <c r="U34" s="1"/>
      <c r="V34" s="1" t="s">
        <v>13931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13984</v>
      </c>
      <c r="F35" s="1" t="s">
        <v>13984</v>
      </c>
      <c r="G35" s="1" t="s">
        <v>16092</v>
      </c>
      <c r="H35" s="1" t="s">
        <v>17123</v>
      </c>
      <c r="I35" s="1" t="s">
        <v>9795</v>
      </c>
      <c r="J35" s="1"/>
      <c r="K35" s="1" t="s">
        <v>18055</v>
      </c>
      <c r="L35" s="1" t="s">
        <v>33</v>
      </c>
      <c r="M35" s="1" t="s">
        <v>11415</v>
      </c>
      <c r="N35" s="1" t="s">
        <v>13053</v>
      </c>
      <c r="O35" s="1" t="s">
        <v>33</v>
      </c>
      <c r="P35" s="1" t="s">
        <v>18061</v>
      </c>
      <c r="Q35" s="1" t="s">
        <v>18061</v>
      </c>
      <c r="R35" s="1" t="s">
        <v>13917</v>
      </c>
      <c r="S35" s="1" t="s">
        <v>33</v>
      </c>
      <c r="T35" s="1"/>
      <c r="U35" s="1"/>
      <c r="V35" s="1" t="s">
        <v>13931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13985</v>
      </c>
      <c r="F36" s="1" t="s">
        <v>13985</v>
      </c>
      <c r="G36" s="1" t="s">
        <v>16093</v>
      </c>
      <c r="H36" s="1" t="s">
        <v>17124</v>
      </c>
      <c r="I36" s="1" t="s">
        <v>9796</v>
      </c>
      <c r="J36" s="1"/>
      <c r="K36" s="1" t="s">
        <v>18055</v>
      </c>
      <c r="L36" s="1" t="s">
        <v>34</v>
      </c>
      <c r="M36" s="1" t="s">
        <v>11416</v>
      </c>
      <c r="N36" s="1" t="s">
        <v>13053</v>
      </c>
      <c r="O36" s="1" t="s">
        <v>34</v>
      </c>
      <c r="P36" s="1" t="s">
        <v>18061</v>
      </c>
      <c r="Q36" s="1" t="s">
        <v>18061</v>
      </c>
      <c r="R36" s="1" t="s">
        <v>13917</v>
      </c>
      <c r="S36" s="1" t="s">
        <v>34</v>
      </c>
      <c r="T36" s="1"/>
      <c r="U36" s="1"/>
      <c r="V36" s="1" t="s">
        <v>13931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13986</v>
      </c>
      <c r="F37" s="1" t="s">
        <v>15061</v>
      </c>
      <c r="G37" s="1" t="s">
        <v>16094</v>
      </c>
      <c r="H37" s="1" t="s">
        <v>17125</v>
      </c>
      <c r="I37" s="1" t="s">
        <v>9797</v>
      </c>
      <c r="J37" s="1"/>
      <c r="K37" s="1" t="s">
        <v>18055</v>
      </c>
      <c r="L37" s="1" t="s">
        <v>35</v>
      </c>
      <c r="M37" s="1" t="s">
        <v>11417</v>
      </c>
      <c r="N37" s="1" t="s">
        <v>13053</v>
      </c>
      <c r="O37" s="1" t="s">
        <v>35</v>
      </c>
      <c r="P37" s="1" t="s">
        <v>18062</v>
      </c>
      <c r="Q37" s="1" t="s">
        <v>18474</v>
      </c>
      <c r="R37" s="1" t="s">
        <v>13917</v>
      </c>
      <c r="S37" s="1" t="s">
        <v>35</v>
      </c>
      <c r="T37" s="1" t="s">
        <v>19277</v>
      </c>
      <c r="U37" s="1"/>
      <c r="V37" s="1" t="s">
        <v>13931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13987</v>
      </c>
      <c r="F38" s="1" t="s">
        <v>15062</v>
      </c>
      <c r="G38" s="1" t="s">
        <v>16095</v>
      </c>
      <c r="H38" s="1" t="s">
        <v>17126</v>
      </c>
      <c r="I38" s="1" t="s">
        <v>9798</v>
      </c>
      <c r="J38" s="1"/>
      <c r="K38" s="1" t="s">
        <v>18055</v>
      </c>
      <c r="L38" s="1" t="s">
        <v>36</v>
      </c>
      <c r="M38" s="1" t="s">
        <v>11418</v>
      </c>
      <c r="N38" s="1" t="s">
        <v>13053</v>
      </c>
      <c r="O38" s="1" t="s">
        <v>36</v>
      </c>
      <c r="P38" s="1" t="s">
        <v>18063</v>
      </c>
      <c r="Q38" s="1" t="s">
        <v>18063</v>
      </c>
      <c r="R38" s="1" t="s">
        <v>13917</v>
      </c>
      <c r="S38" s="1" t="s">
        <v>36</v>
      </c>
      <c r="T38" s="1"/>
      <c r="U38" s="1" t="s">
        <v>19483</v>
      </c>
      <c r="V38" s="1" t="s">
        <v>13931</v>
      </c>
      <c r="W38" s="1" t="s">
        <v>36</v>
      </c>
      <c r="X38" s="1"/>
      <c r="Y38" t="s">
        <v>19780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13988</v>
      </c>
      <c r="F39" s="1" t="s">
        <v>15063</v>
      </c>
      <c r="G39" s="1" t="s">
        <v>16096</v>
      </c>
      <c r="H39" s="1" t="s">
        <v>17127</v>
      </c>
      <c r="I39" s="1" t="s">
        <v>9799</v>
      </c>
      <c r="J39" s="1"/>
      <c r="K39" s="1" t="s">
        <v>18055</v>
      </c>
      <c r="L39" s="1" t="s">
        <v>37</v>
      </c>
      <c r="M39" s="1" t="s">
        <v>11419</v>
      </c>
      <c r="N39" s="1" t="s">
        <v>13053</v>
      </c>
      <c r="O39" s="1" t="s">
        <v>37</v>
      </c>
      <c r="P39" s="1" t="s">
        <v>18064</v>
      </c>
      <c r="Q39" s="1" t="s">
        <v>18475</v>
      </c>
      <c r="R39" s="1" t="s">
        <v>13917</v>
      </c>
      <c r="S39" s="1" t="s">
        <v>37</v>
      </c>
      <c r="T39" s="1" t="s">
        <v>19278</v>
      </c>
      <c r="U39" s="1"/>
      <c r="V39" s="1" t="s">
        <v>13931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13989</v>
      </c>
      <c r="F40" s="1" t="s">
        <v>15064</v>
      </c>
      <c r="G40" s="1" t="s">
        <v>16097</v>
      </c>
      <c r="H40" s="1" t="s">
        <v>17128</v>
      </c>
      <c r="I40" s="1" t="s">
        <v>9800</v>
      </c>
      <c r="J40" s="1"/>
      <c r="K40" s="1" t="s">
        <v>18055</v>
      </c>
      <c r="L40" s="1" t="s">
        <v>38</v>
      </c>
      <c r="M40" s="1" t="s">
        <v>11420</v>
      </c>
      <c r="N40" s="1" t="s">
        <v>13053</v>
      </c>
      <c r="O40" s="1" t="s">
        <v>38</v>
      </c>
      <c r="P40" s="1" t="s">
        <v>18064</v>
      </c>
      <c r="Q40" s="1" t="s">
        <v>18476</v>
      </c>
      <c r="R40" s="1" t="s">
        <v>13917</v>
      </c>
      <c r="S40" s="1" t="s">
        <v>38</v>
      </c>
      <c r="T40" s="1"/>
      <c r="U40" s="1"/>
      <c r="V40" s="1" t="s">
        <v>13931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6694</v>
      </c>
      <c r="H41" s="1" t="s">
        <v>8302</v>
      </c>
      <c r="I41" s="1" t="s">
        <v>9801</v>
      </c>
      <c r="J41" s="1"/>
      <c r="K41" s="1" t="s">
        <v>18055</v>
      </c>
      <c r="L41" s="1" t="s">
        <v>39</v>
      </c>
      <c r="M41" s="1" t="s">
        <v>11421</v>
      </c>
      <c r="N41" s="1" t="s">
        <v>13053</v>
      </c>
      <c r="O41" s="1" t="s">
        <v>39</v>
      </c>
      <c r="P41" s="1" t="s">
        <v>18064</v>
      </c>
      <c r="Q41" s="1" t="s">
        <v>18477</v>
      </c>
      <c r="R41" s="1" t="s">
        <v>13917</v>
      </c>
      <c r="S41" s="1" t="s">
        <v>39</v>
      </c>
      <c r="T41" s="1"/>
      <c r="U41" s="1"/>
      <c r="V41" s="1" t="s">
        <v>13931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6695</v>
      </c>
      <c r="H42" s="1" t="s">
        <v>8303</v>
      </c>
      <c r="I42" s="1" t="s">
        <v>9802</v>
      </c>
      <c r="J42" s="1"/>
      <c r="K42" s="1" t="s">
        <v>18055</v>
      </c>
      <c r="L42" s="1" t="s">
        <v>40</v>
      </c>
      <c r="M42" s="1" t="s">
        <v>11422</v>
      </c>
      <c r="N42" s="1" t="s">
        <v>13053</v>
      </c>
      <c r="O42" s="1" t="s">
        <v>40</v>
      </c>
      <c r="P42" s="1" t="s">
        <v>18064</v>
      </c>
      <c r="Q42" s="1" t="s">
        <v>18478</v>
      </c>
      <c r="R42" s="1" t="s">
        <v>13917</v>
      </c>
      <c r="S42" s="1" t="s">
        <v>40</v>
      </c>
      <c r="T42" s="1"/>
      <c r="U42" s="1"/>
      <c r="V42" s="1" t="s">
        <v>13931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13990</v>
      </c>
      <c r="F43" s="1" t="s">
        <v>15065</v>
      </c>
      <c r="G43" s="1" t="s">
        <v>16098</v>
      </c>
      <c r="H43" s="1" t="s">
        <v>17129</v>
      </c>
      <c r="I43" s="1" t="s">
        <v>9803</v>
      </c>
      <c r="J43" s="1"/>
      <c r="K43" s="1" t="s">
        <v>18055</v>
      </c>
      <c r="L43" s="1" t="s">
        <v>41</v>
      </c>
      <c r="M43" s="1" t="s">
        <v>11423</v>
      </c>
      <c r="N43" s="1" t="s">
        <v>13053</v>
      </c>
      <c r="O43" s="1" t="s">
        <v>41</v>
      </c>
      <c r="P43" s="1" t="s">
        <v>18064</v>
      </c>
      <c r="Q43" s="1" t="s">
        <v>18479</v>
      </c>
      <c r="R43" s="1" t="s">
        <v>13917</v>
      </c>
      <c r="S43" s="1" t="s">
        <v>41</v>
      </c>
      <c r="T43" s="1"/>
      <c r="U43" s="1"/>
      <c r="V43" s="1" t="s">
        <v>13931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13991</v>
      </c>
      <c r="F44" s="1" t="s">
        <v>15066</v>
      </c>
      <c r="G44" s="1" t="s">
        <v>16099</v>
      </c>
      <c r="H44" s="1" t="s">
        <v>17130</v>
      </c>
      <c r="I44" s="1" t="s">
        <v>9804</v>
      </c>
      <c r="J44" s="1"/>
      <c r="K44" s="1" t="s">
        <v>18055</v>
      </c>
      <c r="L44" s="1" t="s">
        <v>42</v>
      </c>
      <c r="M44" s="1" t="s">
        <v>11424</v>
      </c>
      <c r="N44" s="1" t="s">
        <v>13053</v>
      </c>
      <c r="O44" s="1" t="s">
        <v>42</v>
      </c>
      <c r="P44" s="1" t="s">
        <v>18064</v>
      </c>
      <c r="Q44" s="1" t="s">
        <v>18480</v>
      </c>
      <c r="R44" s="1" t="s">
        <v>13917</v>
      </c>
      <c r="S44" s="1" t="s">
        <v>42</v>
      </c>
      <c r="T44" s="1"/>
      <c r="U44" s="1"/>
      <c r="V44" s="1" t="s">
        <v>13931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13992</v>
      </c>
      <c r="F45" s="1" t="s">
        <v>15067</v>
      </c>
      <c r="G45" s="1" t="s">
        <v>16100</v>
      </c>
      <c r="H45" s="1" t="s">
        <v>17131</v>
      </c>
      <c r="I45" s="1" t="s">
        <v>9805</v>
      </c>
      <c r="J45" s="1"/>
      <c r="K45" s="1" t="s">
        <v>18055</v>
      </c>
      <c r="L45" s="1" t="s">
        <v>43</v>
      </c>
      <c r="M45" s="1" t="s">
        <v>11425</v>
      </c>
      <c r="N45" s="1" t="s">
        <v>13053</v>
      </c>
      <c r="O45" s="1" t="s">
        <v>43</v>
      </c>
      <c r="P45" s="1" t="s">
        <v>18064</v>
      </c>
      <c r="Q45" s="1" t="s">
        <v>18481</v>
      </c>
      <c r="R45" s="1" t="s">
        <v>13917</v>
      </c>
      <c r="S45" s="1" t="s">
        <v>43</v>
      </c>
      <c r="T45" s="1"/>
      <c r="U45" s="1"/>
      <c r="V45" s="1" t="s">
        <v>13931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13993</v>
      </c>
      <c r="F46" s="1" t="s">
        <v>15068</v>
      </c>
      <c r="G46" s="1" t="s">
        <v>16101</v>
      </c>
      <c r="H46" s="1" t="s">
        <v>17132</v>
      </c>
      <c r="I46" s="1" t="s">
        <v>9806</v>
      </c>
      <c r="J46" s="1"/>
      <c r="K46" s="1" t="s">
        <v>18055</v>
      </c>
      <c r="L46" s="1" t="s">
        <v>44</v>
      </c>
      <c r="M46" s="1" t="s">
        <v>11426</v>
      </c>
      <c r="N46" s="1" t="s">
        <v>13053</v>
      </c>
      <c r="O46" s="1" t="s">
        <v>44</v>
      </c>
      <c r="P46" s="1" t="s">
        <v>18064</v>
      </c>
      <c r="Q46" s="1" t="s">
        <v>18482</v>
      </c>
      <c r="R46" s="1" t="s">
        <v>13917</v>
      </c>
      <c r="S46" s="1" t="s">
        <v>44</v>
      </c>
      <c r="T46" s="1"/>
      <c r="U46" s="1"/>
      <c r="V46" s="1" t="s">
        <v>13931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6700</v>
      </c>
      <c r="H47" s="1" t="s">
        <v>8308</v>
      </c>
      <c r="I47" s="1" t="s">
        <v>9807</v>
      </c>
      <c r="J47" s="1"/>
      <c r="K47" s="1" t="s">
        <v>18055</v>
      </c>
      <c r="L47" s="1" t="s">
        <v>45</v>
      </c>
      <c r="M47" s="1" t="s">
        <v>11427</v>
      </c>
      <c r="N47" s="1" t="s">
        <v>13053</v>
      </c>
      <c r="O47" s="1" t="s">
        <v>45</v>
      </c>
      <c r="P47" s="1" t="s">
        <v>18064</v>
      </c>
      <c r="Q47" s="1" t="s">
        <v>18483</v>
      </c>
      <c r="R47" s="1" t="s">
        <v>13917</v>
      </c>
      <c r="S47" s="1" t="s">
        <v>45</v>
      </c>
      <c r="T47" s="1"/>
      <c r="U47" s="1"/>
      <c r="V47" s="1" t="s">
        <v>13931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13994</v>
      </c>
      <c r="F48" s="1" t="s">
        <v>15069</v>
      </c>
      <c r="G48" s="1" t="s">
        <v>16102</v>
      </c>
      <c r="H48" s="1" t="s">
        <v>17133</v>
      </c>
      <c r="I48" s="1" t="s">
        <v>9808</v>
      </c>
      <c r="J48" s="1"/>
      <c r="K48" s="1" t="s">
        <v>18055</v>
      </c>
      <c r="L48" s="1" t="s">
        <v>46</v>
      </c>
      <c r="M48" s="1" t="s">
        <v>11428</v>
      </c>
      <c r="N48" s="1" t="s">
        <v>13053</v>
      </c>
      <c r="O48" s="1" t="s">
        <v>46</v>
      </c>
      <c r="P48" s="1" t="s">
        <v>18064</v>
      </c>
      <c r="Q48" s="1" t="s">
        <v>18484</v>
      </c>
      <c r="R48" s="1" t="s">
        <v>13917</v>
      </c>
      <c r="S48" s="1" t="s">
        <v>46</v>
      </c>
      <c r="T48" s="1"/>
      <c r="U48" s="1"/>
      <c r="V48" s="1" t="s">
        <v>13931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13995</v>
      </c>
      <c r="F49" s="1" t="s">
        <v>13995</v>
      </c>
      <c r="G49" s="1" t="s">
        <v>16103</v>
      </c>
      <c r="H49" s="1" t="s">
        <v>17134</v>
      </c>
      <c r="I49" s="1" t="s">
        <v>9809</v>
      </c>
      <c r="J49" s="1"/>
      <c r="K49" s="1" t="s">
        <v>18055</v>
      </c>
      <c r="L49" s="1" t="s">
        <v>47</v>
      </c>
      <c r="M49" s="1" t="s">
        <v>11429</v>
      </c>
      <c r="N49" s="1" t="s">
        <v>13053</v>
      </c>
      <c r="O49" s="1" t="s">
        <v>47</v>
      </c>
      <c r="P49" s="1" t="s">
        <v>18065</v>
      </c>
      <c r="Q49" s="1" t="s">
        <v>18065</v>
      </c>
      <c r="R49" s="1" t="s">
        <v>13917</v>
      </c>
      <c r="S49" s="1" t="s">
        <v>47</v>
      </c>
      <c r="T49" s="1"/>
      <c r="U49" s="1" t="s">
        <v>19484</v>
      </c>
      <c r="V49" s="1" t="s">
        <v>13931</v>
      </c>
      <c r="W49" s="1" t="s">
        <v>47</v>
      </c>
      <c r="X49" s="1" t="s">
        <v>19686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13996</v>
      </c>
      <c r="F50" s="1" t="s">
        <v>15070</v>
      </c>
      <c r="G50" s="1" t="s">
        <v>16104</v>
      </c>
      <c r="H50" s="1" t="s">
        <v>17135</v>
      </c>
      <c r="I50" s="1" t="s">
        <v>9810</v>
      </c>
      <c r="J50" s="1"/>
      <c r="K50" s="1" t="s">
        <v>18055</v>
      </c>
      <c r="L50" s="1" t="s">
        <v>48</v>
      </c>
      <c r="M50" s="1" t="s">
        <v>11430</v>
      </c>
      <c r="N50" s="1" t="s">
        <v>13053</v>
      </c>
      <c r="O50" s="1" t="s">
        <v>48</v>
      </c>
      <c r="P50" s="1" t="s">
        <v>18065</v>
      </c>
      <c r="Q50" s="1" t="s">
        <v>18065</v>
      </c>
      <c r="R50" s="1" t="s">
        <v>13917</v>
      </c>
      <c r="S50" s="1" t="s">
        <v>48</v>
      </c>
      <c r="T50" s="1"/>
      <c r="U50" s="1"/>
      <c r="V50" s="1" t="s">
        <v>13931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13997</v>
      </c>
      <c r="F51" s="1" t="s">
        <v>15071</v>
      </c>
      <c r="G51" s="1" t="s">
        <v>16105</v>
      </c>
      <c r="H51" s="1" t="s">
        <v>17136</v>
      </c>
      <c r="I51" s="1" t="s">
        <v>9811</v>
      </c>
      <c r="J51" s="1"/>
      <c r="K51" s="1" t="s">
        <v>18055</v>
      </c>
      <c r="L51" s="1" t="s">
        <v>49</v>
      </c>
      <c r="M51" s="1" t="s">
        <v>11431</v>
      </c>
      <c r="N51" s="1" t="s">
        <v>13053</v>
      </c>
      <c r="O51" s="1" t="s">
        <v>49</v>
      </c>
      <c r="P51" s="1" t="s">
        <v>18065</v>
      </c>
      <c r="Q51" s="1" t="s">
        <v>18065</v>
      </c>
      <c r="R51" s="1" t="s">
        <v>13917</v>
      </c>
      <c r="S51" s="1" t="s">
        <v>49</v>
      </c>
      <c r="T51" s="1"/>
      <c r="U51" s="1"/>
      <c r="V51" s="1" t="s">
        <v>13931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13998</v>
      </c>
      <c r="F52" s="1" t="s">
        <v>15072</v>
      </c>
      <c r="G52" s="1" t="s">
        <v>13998</v>
      </c>
      <c r="H52" s="1" t="s">
        <v>17137</v>
      </c>
      <c r="I52" s="1" t="s">
        <v>9812</v>
      </c>
      <c r="J52" s="1"/>
      <c r="K52" s="1" t="s">
        <v>18055</v>
      </c>
      <c r="L52" s="1" t="s">
        <v>50</v>
      </c>
      <c r="M52" s="1" t="s">
        <v>11432</v>
      </c>
      <c r="N52" s="1" t="s">
        <v>13053</v>
      </c>
      <c r="O52" s="1" t="s">
        <v>50</v>
      </c>
      <c r="P52" s="1" t="s">
        <v>18066</v>
      </c>
      <c r="Q52" s="1" t="s">
        <v>18485</v>
      </c>
      <c r="R52" s="1" t="s">
        <v>13917</v>
      </c>
      <c r="S52" s="1" t="s">
        <v>50</v>
      </c>
      <c r="T52" s="1" t="s">
        <v>19279</v>
      </c>
      <c r="U52" s="1"/>
      <c r="V52" s="1" t="s">
        <v>13931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13999</v>
      </c>
      <c r="F53" s="1" t="s">
        <v>15073</v>
      </c>
      <c r="G53" s="1" t="s">
        <v>16106</v>
      </c>
      <c r="H53" s="1" t="s">
        <v>17138</v>
      </c>
      <c r="I53" s="1" t="s">
        <v>9813</v>
      </c>
      <c r="J53" s="1"/>
      <c r="K53" s="1" t="s">
        <v>18055</v>
      </c>
      <c r="L53" s="1" t="s">
        <v>51</v>
      </c>
      <c r="M53" s="1" t="s">
        <v>11433</v>
      </c>
      <c r="N53" s="1" t="s">
        <v>13053</v>
      </c>
      <c r="O53" s="1" t="s">
        <v>51</v>
      </c>
      <c r="P53" s="1" t="s">
        <v>18066</v>
      </c>
      <c r="Q53" s="1" t="s">
        <v>18486</v>
      </c>
      <c r="R53" s="1" t="s">
        <v>13917</v>
      </c>
      <c r="S53" s="1" t="s">
        <v>51</v>
      </c>
      <c r="T53" s="1"/>
      <c r="U53" s="1"/>
      <c r="V53" s="1" t="s">
        <v>13931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14000</v>
      </c>
      <c r="F54" s="1" t="s">
        <v>15074</v>
      </c>
      <c r="G54" s="1" t="s">
        <v>16107</v>
      </c>
      <c r="H54" s="1" t="s">
        <v>17139</v>
      </c>
      <c r="I54" s="1" t="s">
        <v>9814</v>
      </c>
      <c r="J54" s="1"/>
      <c r="K54" s="1" t="s">
        <v>18055</v>
      </c>
      <c r="L54" s="1" t="s">
        <v>52</v>
      </c>
      <c r="M54" s="1" t="s">
        <v>11434</v>
      </c>
      <c r="N54" s="1" t="s">
        <v>13053</v>
      </c>
      <c r="O54" s="1" t="s">
        <v>52</v>
      </c>
      <c r="P54" s="1" t="s">
        <v>18066</v>
      </c>
      <c r="Q54" s="1" t="s">
        <v>18487</v>
      </c>
      <c r="R54" s="1" t="s">
        <v>13917</v>
      </c>
      <c r="S54" s="1" t="s">
        <v>52</v>
      </c>
      <c r="T54" s="1"/>
      <c r="U54" s="1"/>
      <c r="V54" s="1" t="s">
        <v>13931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6707</v>
      </c>
      <c r="H55" s="1" t="s">
        <v>8316</v>
      </c>
      <c r="I55" s="1" t="s">
        <v>9815</v>
      </c>
      <c r="J55" s="1"/>
      <c r="K55" s="1" t="s">
        <v>18055</v>
      </c>
      <c r="L55" s="1" t="s">
        <v>53</v>
      </c>
      <c r="M55" s="1" t="s">
        <v>11435</v>
      </c>
      <c r="N55" s="1" t="s">
        <v>13053</v>
      </c>
      <c r="O55" s="1" t="s">
        <v>53</v>
      </c>
      <c r="P55" s="1" t="s">
        <v>18066</v>
      </c>
      <c r="Q55" s="1" t="s">
        <v>18488</v>
      </c>
      <c r="R55" s="1" t="s">
        <v>13917</v>
      </c>
      <c r="S55" s="1" t="s">
        <v>53</v>
      </c>
      <c r="T55" s="1"/>
      <c r="U55" s="1"/>
      <c r="V55" s="1" t="s">
        <v>13931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14001</v>
      </c>
      <c r="F56" s="1" t="s">
        <v>15075</v>
      </c>
      <c r="G56" s="1" t="s">
        <v>16108</v>
      </c>
      <c r="H56" s="1" t="s">
        <v>17140</v>
      </c>
      <c r="I56" s="1" t="s">
        <v>9816</v>
      </c>
      <c r="J56" s="1"/>
      <c r="K56" s="1" t="s">
        <v>18055</v>
      </c>
      <c r="L56" s="1" t="s">
        <v>54</v>
      </c>
      <c r="M56" s="1" t="s">
        <v>11436</v>
      </c>
      <c r="N56" s="1" t="s">
        <v>13053</v>
      </c>
      <c r="O56" s="1" t="s">
        <v>54</v>
      </c>
      <c r="P56" s="1" t="s">
        <v>18067</v>
      </c>
      <c r="Q56" s="1" t="s">
        <v>18067</v>
      </c>
      <c r="R56" s="1" t="s">
        <v>13917</v>
      </c>
      <c r="S56" s="1" t="s">
        <v>54</v>
      </c>
      <c r="T56" s="1"/>
      <c r="U56" s="1" t="s">
        <v>19485</v>
      </c>
      <c r="V56" s="1" t="s">
        <v>13931</v>
      </c>
      <c r="W56" s="1" t="s">
        <v>54</v>
      </c>
      <c r="X56" s="1" t="s">
        <v>19687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14002</v>
      </c>
      <c r="F57" s="1" t="s">
        <v>15076</v>
      </c>
      <c r="G57" s="1" t="s">
        <v>16109</v>
      </c>
      <c r="H57" s="1" t="s">
        <v>17141</v>
      </c>
      <c r="I57" s="1" t="s">
        <v>9817</v>
      </c>
      <c r="J57" s="1"/>
      <c r="K57" s="1" t="s">
        <v>18055</v>
      </c>
      <c r="L57" s="1" t="s">
        <v>55</v>
      </c>
      <c r="M57" s="1" t="s">
        <v>11437</v>
      </c>
      <c r="N57" s="1" t="s">
        <v>13053</v>
      </c>
      <c r="O57" s="1" t="s">
        <v>55</v>
      </c>
      <c r="P57" s="1" t="s">
        <v>18068</v>
      </c>
      <c r="Q57" s="1" t="s">
        <v>18489</v>
      </c>
      <c r="R57" s="1" t="s">
        <v>13917</v>
      </c>
      <c r="S57" s="1" t="s">
        <v>55</v>
      </c>
      <c r="T57" s="1" t="s">
        <v>19280</v>
      </c>
      <c r="U57" s="1"/>
      <c r="V57" s="1" t="s">
        <v>13931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14003</v>
      </c>
      <c r="F58" s="1" t="s">
        <v>14003</v>
      </c>
      <c r="G58" s="1" t="s">
        <v>16110</v>
      </c>
      <c r="H58" s="1" t="s">
        <v>17142</v>
      </c>
      <c r="I58" s="1" t="s">
        <v>9818</v>
      </c>
      <c r="J58" s="1"/>
      <c r="K58" s="1" t="s">
        <v>18055</v>
      </c>
      <c r="L58" s="1" t="s">
        <v>56</v>
      </c>
      <c r="M58" s="1" t="s">
        <v>11438</v>
      </c>
      <c r="N58" s="1" t="s">
        <v>13053</v>
      </c>
      <c r="O58" s="1" t="s">
        <v>56</v>
      </c>
      <c r="P58" s="1" t="s">
        <v>18069</v>
      </c>
      <c r="Q58" s="1" t="s">
        <v>18069</v>
      </c>
      <c r="R58" s="1" t="s">
        <v>13917</v>
      </c>
      <c r="S58" s="1" t="s">
        <v>56</v>
      </c>
      <c r="T58" s="1"/>
      <c r="U58" s="1" t="s">
        <v>19486</v>
      </c>
      <c r="V58" s="1" t="s">
        <v>13931</v>
      </c>
      <c r="W58" s="1" t="s">
        <v>56</v>
      </c>
      <c r="X58" s="1"/>
      <c r="Y58" t="s">
        <v>19781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14004</v>
      </c>
      <c r="F59" s="1" t="s">
        <v>14004</v>
      </c>
      <c r="G59" s="1" t="s">
        <v>16111</v>
      </c>
      <c r="H59" s="1" t="s">
        <v>17143</v>
      </c>
      <c r="I59" s="1" t="s">
        <v>9819</v>
      </c>
      <c r="J59" s="1"/>
      <c r="K59" s="1" t="s">
        <v>18055</v>
      </c>
      <c r="L59" s="1" t="s">
        <v>57</v>
      </c>
      <c r="M59" s="1" t="s">
        <v>11439</v>
      </c>
      <c r="N59" s="1" t="s">
        <v>13053</v>
      </c>
      <c r="O59" s="1" t="s">
        <v>57</v>
      </c>
      <c r="P59" s="1" t="s">
        <v>18069</v>
      </c>
      <c r="Q59" s="1" t="s">
        <v>18069</v>
      </c>
      <c r="R59" s="1" t="s">
        <v>13917</v>
      </c>
      <c r="S59" s="1" t="s">
        <v>57</v>
      </c>
      <c r="T59" s="1"/>
      <c r="U59" s="1"/>
      <c r="V59" s="1" t="s">
        <v>13931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6712</v>
      </c>
      <c r="H60" s="1" t="s">
        <v>8321</v>
      </c>
      <c r="I60" s="1" t="s">
        <v>9820</v>
      </c>
      <c r="J60" s="1"/>
      <c r="K60" s="1" t="s">
        <v>18055</v>
      </c>
      <c r="L60" s="1" t="s">
        <v>58</v>
      </c>
      <c r="M60" s="1" t="s">
        <v>11440</v>
      </c>
      <c r="N60" s="1" t="s">
        <v>13053</v>
      </c>
      <c r="O60" s="1" t="s">
        <v>58</v>
      </c>
      <c r="P60" s="1" t="s">
        <v>18069</v>
      </c>
      <c r="Q60" s="1" t="s">
        <v>18069</v>
      </c>
      <c r="R60" s="1" t="s">
        <v>13917</v>
      </c>
      <c r="S60" s="1" t="s">
        <v>58</v>
      </c>
      <c r="T60" s="1"/>
      <c r="U60" s="1"/>
      <c r="V60" s="1" t="s">
        <v>13931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14005</v>
      </c>
      <c r="F61" s="1" t="s">
        <v>15077</v>
      </c>
      <c r="G61" s="1" t="s">
        <v>16112</v>
      </c>
      <c r="H61" s="1" t="s">
        <v>14034</v>
      </c>
      <c r="I61" s="1" t="s">
        <v>9821</v>
      </c>
      <c r="J61" s="1"/>
      <c r="K61" s="1" t="s">
        <v>18055</v>
      </c>
      <c r="L61" s="1" t="s">
        <v>59</v>
      </c>
      <c r="M61" s="1" t="s">
        <v>11441</v>
      </c>
      <c r="N61" s="1" t="s">
        <v>13053</v>
      </c>
      <c r="O61" s="1" t="s">
        <v>59</v>
      </c>
      <c r="P61" s="1" t="s">
        <v>18069</v>
      </c>
      <c r="Q61" s="1" t="s">
        <v>18069</v>
      </c>
      <c r="R61" s="1" t="s">
        <v>13917</v>
      </c>
      <c r="S61" s="1" t="s">
        <v>59</v>
      </c>
      <c r="T61" s="1"/>
      <c r="U61" s="1"/>
      <c r="V61" s="1" t="s">
        <v>13931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14006</v>
      </c>
      <c r="F62" s="1" t="s">
        <v>15078</v>
      </c>
      <c r="G62" s="1" t="s">
        <v>16113</v>
      </c>
      <c r="H62" s="1" t="s">
        <v>17144</v>
      </c>
      <c r="I62" s="1" t="s">
        <v>9822</v>
      </c>
      <c r="J62" s="1"/>
      <c r="K62" s="1" t="s">
        <v>18055</v>
      </c>
      <c r="L62" s="1" t="s">
        <v>60</v>
      </c>
      <c r="M62" s="1" t="s">
        <v>11442</v>
      </c>
      <c r="N62" s="1" t="s">
        <v>13053</v>
      </c>
      <c r="O62" s="1" t="s">
        <v>60</v>
      </c>
      <c r="P62" s="1" t="s">
        <v>18069</v>
      </c>
      <c r="Q62" s="1" t="s">
        <v>18069</v>
      </c>
      <c r="R62" s="1" t="s">
        <v>13917</v>
      </c>
      <c r="S62" s="1" t="s">
        <v>60</v>
      </c>
      <c r="T62" s="1"/>
      <c r="U62" s="1"/>
      <c r="V62" s="1" t="s">
        <v>13931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14007</v>
      </c>
      <c r="F63" s="1" t="s">
        <v>15079</v>
      </c>
      <c r="G63" s="1" t="s">
        <v>16114</v>
      </c>
      <c r="H63" s="1" t="s">
        <v>17145</v>
      </c>
      <c r="I63" s="1" t="s">
        <v>9823</v>
      </c>
      <c r="J63" s="1"/>
      <c r="K63" s="1" t="s">
        <v>18055</v>
      </c>
      <c r="L63" s="1" t="s">
        <v>61</v>
      </c>
      <c r="M63" s="1" t="s">
        <v>11443</v>
      </c>
      <c r="N63" s="1" t="s">
        <v>13053</v>
      </c>
      <c r="O63" s="1" t="s">
        <v>61</v>
      </c>
      <c r="P63" s="1" t="s">
        <v>18069</v>
      </c>
      <c r="Q63" s="1" t="s">
        <v>18069</v>
      </c>
      <c r="R63" s="1" t="s">
        <v>13917</v>
      </c>
      <c r="S63" s="1" t="s">
        <v>61</v>
      </c>
      <c r="T63" s="1"/>
      <c r="U63" s="1"/>
      <c r="V63" s="1" t="s">
        <v>13931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14008</v>
      </c>
      <c r="F64" s="1" t="s">
        <v>15080</v>
      </c>
      <c r="G64" s="1" t="s">
        <v>16115</v>
      </c>
      <c r="H64" s="1" t="s">
        <v>17146</v>
      </c>
      <c r="I64" s="1" t="s">
        <v>9824</v>
      </c>
      <c r="J64" s="1"/>
      <c r="K64" s="1" t="s">
        <v>18055</v>
      </c>
      <c r="L64" s="1" t="s">
        <v>62</v>
      </c>
      <c r="M64" s="1" t="s">
        <v>11444</v>
      </c>
      <c r="N64" s="1" t="s">
        <v>13053</v>
      </c>
      <c r="O64" s="1" t="s">
        <v>62</v>
      </c>
      <c r="P64" s="1" t="s">
        <v>18070</v>
      </c>
      <c r="Q64" s="1" t="s">
        <v>18490</v>
      </c>
      <c r="R64" s="1" t="s">
        <v>13917</v>
      </c>
      <c r="S64" s="1" t="s">
        <v>62</v>
      </c>
      <c r="T64" s="1" t="s">
        <v>19281</v>
      </c>
      <c r="U64" s="1"/>
      <c r="V64" s="1" t="s">
        <v>13931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14009</v>
      </c>
      <c r="F65" s="1" t="s">
        <v>15081</v>
      </c>
      <c r="G65" s="1" t="s">
        <v>16116</v>
      </c>
      <c r="H65" s="1" t="s">
        <v>17147</v>
      </c>
      <c r="I65" s="1" t="s">
        <v>9825</v>
      </c>
      <c r="J65" s="1"/>
      <c r="K65" s="1" t="s">
        <v>18055</v>
      </c>
      <c r="L65" s="1" t="s">
        <v>63</v>
      </c>
      <c r="M65" s="1" t="s">
        <v>11445</v>
      </c>
      <c r="N65" s="1" t="s">
        <v>13053</v>
      </c>
      <c r="O65" s="1" t="s">
        <v>63</v>
      </c>
      <c r="P65" s="1" t="s">
        <v>18071</v>
      </c>
      <c r="Q65" s="1" t="s">
        <v>18071</v>
      </c>
      <c r="R65" s="1" t="s">
        <v>13917</v>
      </c>
      <c r="S65" s="1" t="s">
        <v>63</v>
      </c>
      <c r="T65" s="1"/>
      <c r="U65" s="1" t="s">
        <v>19487</v>
      </c>
      <c r="V65" s="1" t="s">
        <v>13931</v>
      </c>
      <c r="W65" s="1" t="s">
        <v>63</v>
      </c>
      <c r="X65" s="1"/>
      <c r="Y65" t="s">
        <v>19782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14010</v>
      </c>
      <c r="F66" s="1" t="s">
        <v>15082</v>
      </c>
      <c r="G66" s="1" t="s">
        <v>16117</v>
      </c>
      <c r="H66" s="1" t="s">
        <v>17148</v>
      </c>
      <c r="I66" s="1" t="s">
        <v>9826</v>
      </c>
      <c r="J66" s="1"/>
      <c r="K66" s="1" t="s">
        <v>18055</v>
      </c>
      <c r="L66" s="1" t="s">
        <v>64</v>
      </c>
      <c r="M66" s="1" t="s">
        <v>11446</v>
      </c>
      <c r="N66" s="1" t="s">
        <v>13053</v>
      </c>
      <c r="O66" s="1" t="s">
        <v>64</v>
      </c>
      <c r="P66" s="1" t="s">
        <v>18072</v>
      </c>
      <c r="Q66" s="1" t="s">
        <v>18491</v>
      </c>
      <c r="R66" s="1" t="s">
        <v>13917</v>
      </c>
      <c r="S66" s="1" t="s">
        <v>64</v>
      </c>
      <c r="T66" s="1" t="s">
        <v>19282</v>
      </c>
      <c r="U66" s="1"/>
      <c r="V66" s="1" t="s">
        <v>13931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14011</v>
      </c>
      <c r="F67" s="1" t="s">
        <v>15083</v>
      </c>
      <c r="G67" s="1" t="s">
        <v>16118</v>
      </c>
      <c r="H67" s="1" t="s">
        <v>17149</v>
      </c>
      <c r="I67" s="1" t="s">
        <v>9827</v>
      </c>
      <c r="J67" s="1"/>
      <c r="K67" s="1" t="s">
        <v>18055</v>
      </c>
      <c r="L67" s="1" t="s">
        <v>65</v>
      </c>
      <c r="M67" s="1" t="s">
        <v>11447</v>
      </c>
      <c r="N67" s="1" t="s">
        <v>13053</v>
      </c>
      <c r="O67" s="1" t="s">
        <v>65</v>
      </c>
      <c r="P67" s="1" t="s">
        <v>18072</v>
      </c>
      <c r="Q67" s="1" t="s">
        <v>18492</v>
      </c>
      <c r="R67" s="1" t="s">
        <v>13917</v>
      </c>
      <c r="S67" s="1" t="s">
        <v>65</v>
      </c>
      <c r="T67" s="1"/>
      <c r="U67" s="1"/>
      <c r="V67" s="1" t="s">
        <v>13931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6720</v>
      </c>
      <c r="H68" s="1" t="s">
        <v>8328</v>
      </c>
      <c r="I68" s="1" t="s">
        <v>9828</v>
      </c>
      <c r="J68" s="1"/>
      <c r="K68" s="1" t="s">
        <v>18055</v>
      </c>
      <c r="L68" s="1" t="s">
        <v>66</v>
      </c>
      <c r="M68" s="1" t="s">
        <v>11448</v>
      </c>
      <c r="N68" s="1" t="s">
        <v>13053</v>
      </c>
      <c r="O68" s="1" t="s">
        <v>66</v>
      </c>
      <c r="P68" s="1" t="s">
        <v>18072</v>
      </c>
      <c r="Q68" s="1" t="s">
        <v>18493</v>
      </c>
      <c r="R68" s="1" t="s">
        <v>13917</v>
      </c>
      <c r="S68" s="1" t="s">
        <v>66</v>
      </c>
      <c r="T68" s="1"/>
      <c r="U68" s="1"/>
      <c r="V68" s="1" t="s">
        <v>13931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14012</v>
      </c>
      <c r="F69" s="1" t="s">
        <v>15084</v>
      </c>
      <c r="G69" s="1" t="s">
        <v>16119</v>
      </c>
      <c r="H69" s="1" t="s">
        <v>17150</v>
      </c>
      <c r="I69" s="1" t="s">
        <v>9829</v>
      </c>
      <c r="J69" s="1"/>
      <c r="K69" s="1" t="s">
        <v>18055</v>
      </c>
      <c r="L69" s="1" t="s">
        <v>67</v>
      </c>
      <c r="M69" s="1" t="s">
        <v>11449</v>
      </c>
      <c r="N69" s="1" t="s">
        <v>13053</v>
      </c>
      <c r="O69" s="1" t="s">
        <v>67</v>
      </c>
      <c r="P69" s="1" t="s">
        <v>18072</v>
      </c>
      <c r="Q69" s="1" t="s">
        <v>18494</v>
      </c>
      <c r="R69" s="1" t="s">
        <v>13917</v>
      </c>
      <c r="S69" s="1" t="s">
        <v>67</v>
      </c>
      <c r="T69" s="1"/>
      <c r="U69" s="1"/>
      <c r="V69" s="1" t="s">
        <v>13931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14013</v>
      </c>
      <c r="F70" s="1" t="s">
        <v>15085</v>
      </c>
      <c r="G70" s="1" t="s">
        <v>16120</v>
      </c>
      <c r="H70" s="1" t="s">
        <v>17151</v>
      </c>
      <c r="I70" s="1" t="s">
        <v>9830</v>
      </c>
      <c r="J70" s="1"/>
      <c r="K70" s="1" t="s">
        <v>18055</v>
      </c>
      <c r="L70" s="1" t="s">
        <v>68</v>
      </c>
      <c r="M70" s="1" t="s">
        <v>11450</v>
      </c>
      <c r="N70" s="1" t="s">
        <v>13053</v>
      </c>
      <c r="O70" s="1" t="s">
        <v>68</v>
      </c>
      <c r="P70" s="1" t="s">
        <v>18072</v>
      </c>
      <c r="Q70" s="1" t="s">
        <v>18495</v>
      </c>
      <c r="R70" s="1" t="s">
        <v>13917</v>
      </c>
      <c r="S70" s="1" t="s">
        <v>68</v>
      </c>
      <c r="T70" s="1"/>
      <c r="U70" s="1"/>
      <c r="V70" s="1" t="s">
        <v>13931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14014</v>
      </c>
      <c r="F71" s="1" t="s">
        <v>15086</v>
      </c>
      <c r="G71" s="1" t="s">
        <v>16121</v>
      </c>
      <c r="H71" s="1" t="s">
        <v>17152</v>
      </c>
      <c r="I71" s="1" t="s">
        <v>9831</v>
      </c>
      <c r="J71" s="1"/>
      <c r="K71" s="1" t="s">
        <v>18055</v>
      </c>
      <c r="L71" s="1" t="s">
        <v>69</v>
      </c>
      <c r="M71" s="1" t="s">
        <v>11451</v>
      </c>
      <c r="N71" s="1" t="s">
        <v>13053</v>
      </c>
      <c r="O71" s="1" t="s">
        <v>69</v>
      </c>
      <c r="P71" s="1" t="s">
        <v>18072</v>
      </c>
      <c r="Q71" s="1" t="s">
        <v>18496</v>
      </c>
      <c r="R71" s="1" t="s">
        <v>13917</v>
      </c>
      <c r="S71" s="1" t="s">
        <v>69</v>
      </c>
      <c r="T71" s="1"/>
      <c r="U71" s="1"/>
      <c r="V71" s="1" t="s">
        <v>13931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14015</v>
      </c>
      <c r="F72" s="1" t="s">
        <v>15087</v>
      </c>
      <c r="G72" s="1" t="s">
        <v>16122</v>
      </c>
      <c r="H72" s="1" t="s">
        <v>17153</v>
      </c>
      <c r="I72" s="1" t="s">
        <v>9832</v>
      </c>
      <c r="J72" s="1"/>
      <c r="K72" s="1" t="s">
        <v>18055</v>
      </c>
      <c r="L72" s="1" t="s">
        <v>70</v>
      </c>
      <c r="M72" s="1" t="s">
        <v>11452</v>
      </c>
      <c r="N72" s="1" t="s">
        <v>13053</v>
      </c>
      <c r="O72" s="1" t="s">
        <v>70</v>
      </c>
      <c r="P72" s="1" t="s">
        <v>18073</v>
      </c>
      <c r="Q72" s="1" t="s">
        <v>18073</v>
      </c>
      <c r="R72" s="1" t="s">
        <v>13917</v>
      </c>
      <c r="S72" s="1" t="s">
        <v>70</v>
      </c>
      <c r="T72" s="1"/>
      <c r="U72" s="1" t="s">
        <v>19488</v>
      </c>
      <c r="V72" s="1" t="s">
        <v>13931</v>
      </c>
      <c r="W72" s="1" t="s">
        <v>70</v>
      </c>
      <c r="X72" s="1"/>
      <c r="Y72" t="s">
        <v>19783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6725</v>
      </c>
      <c r="H73" s="1" t="s">
        <v>8333</v>
      </c>
      <c r="I73" s="1" t="s">
        <v>9833</v>
      </c>
      <c r="J73" s="1"/>
      <c r="K73" s="1" t="s">
        <v>18055</v>
      </c>
      <c r="L73" s="1" t="s">
        <v>71</v>
      </c>
      <c r="M73" s="1" t="s">
        <v>11453</v>
      </c>
      <c r="N73" s="1" t="s">
        <v>13053</v>
      </c>
      <c r="O73" s="1" t="s">
        <v>71</v>
      </c>
      <c r="P73" s="1" t="s">
        <v>18073</v>
      </c>
      <c r="Q73" s="1" t="s">
        <v>18073</v>
      </c>
      <c r="R73" s="1" t="s">
        <v>13917</v>
      </c>
      <c r="S73" s="1" t="s">
        <v>71</v>
      </c>
      <c r="T73" s="1"/>
      <c r="U73" s="1"/>
      <c r="V73" s="1" t="s">
        <v>13931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14016</v>
      </c>
      <c r="F74" s="1" t="s">
        <v>15088</v>
      </c>
      <c r="G74" s="1" t="s">
        <v>16123</v>
      </c>
      <c r="H74" s="1" t="s">
        <v>17153</v>
      </c>
      <c r="I74" s="1" t="s">
        <v>9834</v>
      </c>
      <c r="J74" s="1"/>
      <c r="K74" s="1" t="s">
        <v>18055</v>
      </c>
      <c r="L74" s="1" t="s">
        <v>72</v>
      </c>
      <c r="M74" s="1" t="s">
        <v>11454</v>
      </c>
      <c r="N74" s="1" t="s">
        <v>13053</v>
      </c>
      <c r="O74" s="1" t="s">
        <v>72</v>
      </c>
      <c r="P74" s="1" t="s">
        <v>18073</v>
      </c>
      <c r="Q74" s="1" t="s">
        <v>18073</v>
      </c>
      <c r="R74" s="1" t="s">
        <v>13917</v>
      </c>
      <c r="S74" s="1" t="s">
        <v>72</v>
      </c>
      <c r="T74" s="1"/>
      <c r="U74" s="1"/>
      <c r="V74" s="1" t="s">
        <v>13931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14017</v>
      </c>
      <c r="F75" s="1" t="s">
        <v>15089</v>
      </c>
      <c r="G75" s="1" t="s">
        <v>16124</v>
      </c>
      <c r="H75" s="1" t="s">
        <v>17153</v>
      </c>
      <c r="I75" s="1" t="s">
        <v>9835</v>
      </c>
      <c r="J75" s="1"/>
      <c r="K75" s="1" t="s">
        <v>18055</v>
      </c>
      <c r="L75" s="1" t="s">
        <v>73</v>
      </c>
      <c r="M75" s="1" t="s">
        <v>11455</v>
      </c>
      <c r="N75" s="1" t="s">
        <v>13053</v>
      </c>
      <c r="O75" s="1" t="s">
        <v>73</v>
      </c>
      <c r="P75" s="1" t="s">
        <v>18073</v>
      </c>
      <c r="Q75" s="1" t="s">
        <v>18073</v>
      </c>
      <c r="R75" s="1" t="s">
        <v>13917</v>
      </c>
      <c r="S75" s="1" t="s">
        <v>73</v>
      </c>
      <c r="T75" s="1"/>
      <c r="U75" s="1"/>
      <c r="V75" s="1" t="s">
        <v>13931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14018</v>
      </c>
      <c r="F76" s="1" t="s">
        <v>15090</v>
      </c>
      <c r="G76" s="1" t="s">
        <v>16125</v>
      </c>
      <c r="H76" s="1" t="s">
        <v>17149</v>
      </c>
      <c r="I76" s="1" t="s">
        <v>9836</v>
      </c>
      <c r="J76" s="1"/>
      <c r="K76" s="1" t="s">
        <v>18055</v>
      </c>
      <c r="L76" s="1" t="s">
        <v>74</v>
      </c>
      <c r="M76" s="1" t="s">
        <v>11456</v>
      </c>
      <c r="N76" s="1" t="s">
        <v>13053</v>
      </c>
      <c r="O76" s="1" t="s">
        <v>74</v>
      </c>
      <c r="P76" s="1" t="s">
        <v>18073</v>
      </c>
      <c r="Q76" s="1" t="s">
        <v>18073</v>
      </c>
      <c r="R76" s="1" t="s">
        <v>13917</v>
      </c>
      <c r="S76" s="1" t="s">
        <v>74</v>
      </c>
      <c r="T76" s="1"/>
      <c r="U76" s="1"/>
      <c r="V76" s="1" t="s">
        <v>13931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14019</v>
      </c>
      <c r="F77" s="1" t="s">
        <v>15091</v>
      </c>
      <c r="G77" s="1" t="s">
        <v>16126</v>
      </c>
      <c r="H77" s="1" t="s">
        <v>17130</v>
      </c>
      <c r="I77" s="1" t="s">
        <v>9837</v>
      </c>
      <c r="J77" s="1"/>
      <c r="K77" s="1" t="s">
        <v>18055</v>
      </c>
      <c r="L77" s="1" t="s">
        <v>75</v>
      </c>
      <c r="M77" s="1" t="s">
        <v>11457</v>
      </c>
      <c r="N77" s="1" t="s">
        <v>13053</v>
      </c>
      <c r="O77" s="1" t="s">
        <v>75</v>
      </c>
      <c r="P77" s="1" t="s">
        <v>18074</v>
      </c>
      <c r="Q77" s="1" t="s">
        <v>18497</v>
      </c>
      <c r="R77" s="1" t="s">
        <v>13917</v>
      </c>
      <c r="S77" s="1" t="s">
        <v>75</v>
      </c>
      <c r="T77" s="1" t="s">
        <v>19283</v>
      </c>
      <c r="U77" s="1"/>
      <c r="V77" s="1" t="s">
        <v>13931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6730</v>
      </c>
      <c r="H78" s="1" t="s">
        <v>8334</v>
      </c>
      <c r="I78" s="1" t="s">
        <v>9838</v>
      </c>
      <c r="J78" s="1"/>
      <c r="K78" s="1" t="s">
        <v>18055</v>
      </c>
      <c r="L78" s="1" t="s">
        <v>76</v>
      </c>
      <c r="M78" s="1" t="s">
        <v>11458</v>
      </c>
      <c r="N78" s="1" t="s">
        <v>13053</v>
      </c>
      <c r="O78" s="1" t="s">
        <v>76</v>
      </c>
      <c r="P78" s="1" t="s">
        <v>18075</v>
      </c>
      <c r="Q78" s="1" t="s">
        <v>18075</v>
      </c>
      <c r="R78" s="1" t="s">
        <v>13917</v>
      </c>
      <c r="S78" s="1" t="s">
        <v>76</v>
      </c>
      <c r="T78" s="1"/>
      <c r="U78" s="1" t="s">
        <v>19489</v>
      </c>
      <c r="V78" s="1" t="s">
        <v>13931</v>
      </c>
      <c r="W78" s="1" t="s">
        <v>76</v>
      </c>
      <c r="X78" s="1"/>
      <c r="Y78" t="s">
        <v>19784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14020</v>
      </c>
      <c r="F79" s="1" t="s">
        <v>15092</v>
      </c>
      <c r="G79" s="1" t="s">
        <v>16127</v>
      </c>
      <c r="H79" s="1" t="s">
        <v>17154</v>
      </c>
      <c r="I79" s="1" t="s">
        <v>9839</v>
      </c>
      <c r="J79" s="1"/>
      <c r="K79" s="1" t="s">
        <v>18055</v>
      </c>
      <c r="L79" s="1" t="s">
        <v>77</v>
      </c>
      <c r="M79" s="1" t="s">
        <v>11459</v>
      </c>
      <c r="N79" s="1" t="s">
        <v>13053</v>
      </c>
      <c r="O79" s="1" t="s">
        <v>77</v>
      </c>
      <c r="P79" s="1" t="s">
        <v>18075</v>
      </c>
      <c r="Q79" s="1" t="s">
        <v>18075</v>
      </c>
      <c r="R79" s="1" t="s">
        <v>13917</v>
      </c>
      <c r="S79" s="1" t="s">
        <v>77</v>
      </c>
      <c r="T79" s="1"/>
      <c r="U79" s="1"/>
      <c r="V79" s="1" t="s">
        <v>13931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14021</v>
      </c>
      <c r="F80" s="1" t="s">
        <v>15093</v>
      </c>
      <c r="G80" s="1" t="s">
        <v>16128</v>
      </c>
      <c r="H80" s="1" t="s">
        <v>17155</v>
      </c>
      <c r="I80" s="1" t="s">
        <v>9840</v>
      </c>
      <c r="J80" s="1"/>
      <c r="K80" s="1" t="s">
        <v>18055</v>
      </c>
      <c r="L80" s="1" t="s">
        <v>78</v>
      </c>
      <c r="M80" s="1" t="s">
        <v>11460</v>
      </c>
      <c r="N80" s="1" t="s">
        <v>13053</v>
      </c>
      <c r="O80" s="1" t="s">
        <v>78</v>
      </c>
      <c r="P80" s="1" t="s">
        <v>18075</v>
      </c>
      <c r="Q80" s="1" t="s">
        <v>18075</v>
      </c>
      <c r="R80" s="1" t="s">
        <v>13917</v>
      </c>
      <c r="S80" s="1" t="s">
        <v>78</v>
      </c>
      <c r="T80" s="1"/>
      <c r="U80" s="1"/>
      <c r="V80" s="1" t="s">
        <v>13931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14022</v>
      </c>
      <c r="F81" s="1" t="s">
        <v>15094</v>
      </c>
      <c r="G81" s="1" t="s">
        <v>16129</v>
      </c>
      <c r="H81" s="1" t="s">
        <v>17156</v>
      </c>
      <c r="I81" s="1" t="s">
        <v>9841</v>
      </c>
      <c r="J81" s="1"/>
      <c r="K81" s="1" t="s">
        <v>18055</v>
      </c>
      <c r="L81" s="1" t="s">
        <v>79</v>
      </c>
      <c r="M81" s="1" t="s">
        <v>11461</v>
      </c>
      <c r="N81" s="1" t="s">
        <v>13053</v>
      </c>
      <c r="O81" s="1" t="s">
        <v>79</v>
      </c>
      <c r="P81" s="1" t="s">
        <v>18076</v>
      </c>
      <c r="Q81" s="1" t="s">
        <v>18498</v>
      </c>
      <c r="R81" s="1" t="s">
        <v>13917</v>
      </c>
      <c r="S81" s="1" t="s">
        <v>79</v>
      </c>
      <c r="T81" s="1" t="s">
        <v>19284</v>
      </c>
      <c r="U81" s="1"/>
      <c r="V81" s="1" t="s">
        <v>13931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14023</v>
      </c>
      <c r="F82" s="1" t="s">
        <v>15095</v>
      </c>
      <c r="G82" s="1" t="s">
        <v>16130</v>
      </c>
      <c r="H82" s="1" t="s">
        <v>17157</v>
      </c>
      <c r="I82" s="1" t="s">
        <v>9842</v>
      </c>
      <c r="J82" s="1"/>
      <c r="K82" s="1" t="s">
        <v>18055</v>
      </c>
      <c r="L82" s="1" t="s">
        <v>80</v>
      </c>
      <c r="M82" s="1" t="s">
        <v>11462</v>
      </c>
      <c r="N82" s="1" t="s">
        <v>13053</v>
      </c>
      <c r="O82" s="1" t="s">
        <v>80</v>
      </c>
      <c r="P82" s="1" t="s">
        <v>18076</v>
      </c>
      <c r="Q82" s="1" t="s">
        <v>18499</v>
      </c>
      <c r="R82" s="1" t="s">
        <v>13917</v>
      </c>
      <c r="S82" s="1" t="s">
        <v>80</v>
      </c>
      <c r="T82" s="1"/>
      <c r="U82" s="1"/>
      <c r="V82" s="1" t="s">
        <v>13931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14024</v>
      </c>
      <c r="F83" s="1" t="s">
        <v>14024</v>
      </c>
      <c r="G83" s="1" t="s">
        <v>16131</v>
      </c>
      <c r="H83" s="1" t="s">
        <v>17158</v>
      </c>
      <c r="I83" s="1" t="s">
        <v>9843</v>
      </c>
      <c r="J83" s="1"/>
      <c r="K83" s="1" t="s">
        <v>18055</v>
      </c>
      <c r="L83" s="1" t="s">
        <v>81</v>
      </c>
      <c r="M83" s="1" t="s">
        <v>11463</v>
      </c>
      <c r="N83" s="1" t="s">
        <v>13053</v>
      </c>
      <c r="O83" s="1" t="s">
        <v>81</v>
      </c>
      <c r="P83" s="1" t="s">
        <v>18076</v>
      </c>
      <c r="Q83" s="1" t="s">
        <v>18500</v>
      </c>
      <c r="R83" s="1" t="s">
        <v>13917</v>
      </c>
      <c r="S83" s="1" t="s">
        <v>81</v>
      </c>
      <c r="T83" s="1"/>
      <c r="U83" s="1"/>
      <c r="V83" s="1" t="s">
        <v>13931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6736</v>
      </c>
      <c r="H84" s="1" t="s">
        <v>8340</v>
      </c>
      <c r="I84" s="1" t="s">
        <v>9844</v>
      </c>
      <c r="J84" s="1"/>
      <c r="K84" s="1" t="s">
        <v>18055</v>
      </c>
      <c r="L84" s="1" t="s">
        <v>82</v>
      </c>
      <c r="M84" s="1" t="s">
        <v>11464</v>
      </c>
      <c r="N84" s="1" t="s">
        <v>13053</v>
      </c>
      <c r="O84" s="1" t="s">
        <v>82</v>
      </c>
      <c r="P84" s="1" t="s">
        <v>18077</v>
      </c>
      <c r="Q84" s="1" t="s">
        <v>18077</v>
      </c>
      <c r="R84" s="1" t="s">
        <v>13917</v>
      </c>
      <c r="S84" s="1" t="s">
        <v>82</v>
      </c>
      <c r="T84" s="1"/>
      <c r="U84" s="1" t="s">
        <v>19490</v>
      </c>
      <c r="V84" s="1" t="s">
        <v>13931</v>
      </c>
      <c r="W84" s="1" t="s">
        <v>82</v>
      </c>
      <c r="X84" s="1"/>
      <c r="Y84" t="s">
        <v>19785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6737</v>
      </c>
      <c r="H85" s="1" t="s">
        <v>8341</v>
      </c>
      <c r="I85" s="1" t="s">
        <v>9845</v>
      </c>
      <c r="J85" s="1"/>
      <c r="K85" s="1" t="s">
        <v>18055</v>
      </c>
      <c r="L85" s="1" t="s">
        <v>83</v>
      </c>
      <c r="M85" s="1" t="s">
        <v>11465</v>
      </c>
      <c r="N85" s="1" t="s">
        <v>13053</v>
      </c>
      <c r="O85" s="1" t="s">
        <v>83</v>
      </c>
      <c r="P85" s="1" t="s">
        <v>18077</v>
      </c>
      <c r="Q85" s="1" t="s">
        <v>18077</v>
      </c>
      <c r="R85" s="1" t="s">
        <v>13917</v>
      </c>
      <c r="S85" s="1" t="s">
        <v>83</v>
      </c>
      <c r="T85" s="1"/>
      <c r="U85" s="1"/>
      <c r="V85" s="1" t="s">
        <v>13931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6738</v>
      </c>
      <c r="H86" s="1" t="s">
        <v>8342</v>
      </c>
      <c r="I86" s="1" t="s">
        <v>9846</v>
      </c>
      <c r="J86" s="1"/>
      <c r="K86" s="1" t="s">
        <v>18055</v>
      </c>
      <c r="L86" s="1" t="s">
        <v>84</v>
      </c>
      <c r="M86" s="1" t="s">
        <v>11466</v>
      </c>
      <c r="N86" s="1" t="s">
        <v>13053</v>
      </c>
      <c r="O86" s="1" t="s">
        <v>84</v>
      </c>
      <c r="P86" s="1" t="s">
        <v>18077</v>
      </c>
      <c r="Q86" s="1" t="s">
        <v>18077</v>
      </c>
      <c r="R86" s="1" t="s">
        <v>13917</v>
      </c>
      <c r="S86" s="1" t="s">
        <v>84</v>
      </c>
      <c r="T86" s="1"/>
      <c r="U86" s="1"/>
      <c r="V86" s="1" t="s">
        <v>13931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14025</v>
      </c>
      <c r="F87" s="1" t="s">
        <v>15096</v>
      </c>
      <c r="G87" s="1" t="s">
        <v>16132</v>
      </c>
      <c r="H87" s="1" t="s">
        <v>17159</v>
      </c>
      <c r="I87" s="1" t="s">
        <v>9847</v>
      </c>
      <c r="J87" s="1"/>
      <c r="K87" s="1" t="s">
        <v>18055</v>
      </c>
      <c r="L87" s="1" t="s">
        <v>85</v>
      </c>
      <c r="M87" s="1" t="s">
        <v>11467</v>
      </c>
      <c r="N87" s="1" t="s">
        <v>13053</v>
      </c>
      <c r="O87" s="1" t="s">
        <v>85</v>
      </c>
      <c r="P87" s="1" t="s">
        <v>18077</v>
      </c>
      <c r="Q87" s="1" t="s">
        <v>18077</v>
      </c>
      <c r="R87" s="1" t="s">
        <v>13917</v>
      </c>
      <c r="S87" s="1" t="s">
        <v>85</v>
      </c>
      <c r="T87" s="1"/>
      <c r="U87" s="1"/>
      <c r="V87" s="1" t="s">
        <v>13931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14026</v>
      </c>
      <c r="F88" s="1" t="s">
        <v>15097</v>
      </c>
      <c r="G88" s="1" t="s">
        <v>16133</v>
      </c>
      <c r="H88" s="1" t="s">
        <v>17160</v>
      </c>
      <c r="I88" s="1" t="s">
        <v>9848</v>
      </c>
      <c r="J88" s="1"/>
      <c r="K88" s="1" t="s">
        <v>18055</v>
      </c>
      <c r="L88" s="1" t="s">
        <v>86</v>
      </c>
      <c r="M88" s="1" t="s">
        <v>11468</v>
      </c>
      <c r="N88" s="1" t="s">
        <v>13053</v>
      </c>
      <c r="O88" s="1" t="s">
        <v>86</v>
      </c>
      <c r="P88" s="1" t="s">
        <v>18078</v>
      </c>
      <c r="Q88" s="1" t="s">
        <v>18501</v>
      </c>
      <c r="R88" s="1" t="s">
        <v>13917</v>
      </c>
      <c r="S88" s="1" t="s">
        <v>86</v>
      </c>
      <c r="T88" s="1" t="s">
        <v>19285</v>
      </c>
      <c r="U88" s="1"/>
      <c r="V88" s="1" t="s">
        <v>13931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6741</v>
      </c>
      <c r="H89" s="1" t="s">
        <v>8345</v>
      </c>
      <c r="I89" s="1" t="s">
        <v>9849</v>
      </c>
      <c r="J89" s="1"/>
      <c r="K89" s="1" t="s">
        <v>18055</v>
      </c>
      <c r="L89" s="1" t="s">
        <v>87</v>
      </c>
      <c r="M89" s="1" t="s">
        <v>11469</v>
      </c>
      <c r="N89" s="1" t="s">
        <v>13053</v>
      </c>
      <c r="O89" s="1" t="s">
        <v>87</v>
      </c>
      <c r="P89" s="1" t="s">
        <v>18079</v>
      </c>
      <c r="Q89" s="1" t="s">
        <v>18079</v>
      </c>
      <c r="R89" s="1" t="s">
        <v>13917</v>
      </c>
      <c r="S89" s="1" t="s">
        <v>87</v>
      </c>
      <c r="T89" s="1"/>
      <c r="U89" s="1" t="s">
        <v>19491</v>
      </c>
      <c r="V89" s="1" t="s">
        <v>13931</v>
      </c>
      <c r="W89" s="1" t="s">
        <v>87</v>
      </c>
      <c r="X89" s="1" t="s">
        <v>19688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6742</v>
      </c>
      <c r="H90" s="1" t="s">
        <v>8346</v>
      </c>
      <c r="I90" s="1" t="s">
        <v>9850</v>
      </c>
      <c r="J90" s="1"/>
      <c r="K90" s="1" t="s">
        <v>18055</v>
      </c>
      <c r="L90" s="1" t="s">
        <v>88</v>
      </c>
      <c r="M90" s="1" t="s">
        <v>11470</v>
      </c>
      <c r="N90" s="1" t="s">
        <v>13053</v>
      </c>
      <c r="O90" s="1" t="s">
        <v>88</v>
      </c>
      <c r="P90" s="1" t="s">
        <v>18080</v>
      </c>
      <c r="Q90" s="1" t="s">
        <v>18502</v>
      </c>
      <c r="R90" s="1" t="s">
        <v>13917</v>
      </c>
      <c r="S90" s="1" t="s">
        <v>88</v>
      </c>
      <c r="T90" s="1" t="s">
        <v>19286</v>
      </c>
      <c r="U90" s="1"/>
      <c r="V90" s="1" t="s">
        <v>13931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14027</v>
      </c>
      <c r="F91" s="1" t="s">
        <v>15098</v>
      </c>
      <c r="G91" s="1" t="s">
        <v>14027</v>
      </c>
      <c r="H91" s="1" t="s">
        <v>17161</v>
      </c>
      <c r="I91" s="1" t="s">
        <v>9851</v>
      </c>
      <c r="J91" s="1"/>
      <c r="K91" s="1" t="s">
        <v>18055</v>
      </c>
      <c r="L91" s="1" t="s">
        <v>89</v>
      </c>
      <c r="M91" s="1" t="s">
        <v>11471</v>
      </c>
      <c r="N91" s="1" t="s">
        <v>13053</v>
      </c>
      <c r="O91" s="1" t="s">
        <v>89</v>
      </c>
      <c r="P91" s="1" t="s">
        <v>18080</v>
      </c>
      <c r="Q91" s="1" t="s">
        <v>18503</v>
      </c>
      <c r="R91" s="1" t="s">
        <v>13917</v>
      </c>
      <c r="S91" s="1" t="s">
        <v>89</v>
      </c>
      <c r="T91" s="1"/>
      <c r="U91" s="1"/>
      <c r="V91" s="1" t="s">
        <v>13931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6743</v>
      </c>
      <c r="H92" s="1" t="s">
        <v>8348</v>
      </c>
      <c r="I92" s="1" t="s">
        <v>9852</v>
      </c>
      <c r="J92" s="1"/>
      <c r="K92" s="1" t="s">
        <v>18055</v>
      </c>
      <c r="L92" s="1" t="s">
        <v>90</v>
      </c>
      <c r="M92" s="1" t="s">
        <v>11472</v>
      </c>
      <c r="N92" s="1" t="s">
        <v>13053</v>
      </c>
      <c r="O92" s="1" t="s">
        <v>90</v>
      </c>
      <c r="P92" s="1" t="s">
        <v>18080</v>
      </c>
      <c r="Q92" s="1" t="s">
        <v>18504</v>
      </c>
      <c r="R92" s="1" t="s">
        <v>13917</v>
      </c>
      <c r="S92" s="1" t="s">
        <v>90</v>
      </c>
      <c r="T92" s="1"/>
      <c r="U92" s="1"/>
      <c r="V92" s="1" t="s">
        <v>13931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14028</v>
      </c>
      <c r="F93" s="1" t="s">
        <v>15099</v>
      </c>
      <c r="G93" s="1" t="s">
        <v>16134</v>
      </c>
      <c r="H93" s="1" t="s">
        <v>17162</v>
      </c>
      <c r="I93" s="1" t="s">
        <v>9853</v>
      </c>
      <c r="J93" s="1"/>
      <c r="K93" s="1" t="s">
        <v>18055</v>
      </c>
      <c r="L93" s="1" t="s">
        <v>91</v>
      </c>
      <c r="M93" s="1" t="s">
        <v>11473</v>
      </c>
      <c r="N93" s="1" t="s">
        <v>13053</v>
      </c>
      <c r="O93" s="1" t="s">
        <v>91</v>
      </c>
      <c r="P93" s="1" t="s">
        <v>18080</v>
      </c>
      <c r="Q93" s="1" t="s">
        <v>18505</v>
      </c>
      <c r="R93" s="1" t="s">
        <v>13917</v>
      </c>
      <c r="S93" s="1" t="s">
        <v>91</v>
      </c>
      <c r="T93" s="1"/>
      <c r="U93" s="1"/>
      <c r="V93" s="1" t="s">
        <v>13931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14029</v>
      </c>
      <c r="F94" s="1" t="s">
        <v>15100</v>
      </c>
      <c r="G94" s="1" t="s">
        <v>16135</v>
      </c>
      <c r="H94" s="1" t="s">
        <v>17163</v>
      </c>
      <c r="I94" s="1" t="s">
        <v>9854</v>
      </c>
      <c r="J94" s="1"/>
      <c r="K94" s="1" t="s">
        <v>18055</v>
      </c>
      <c r="L94" s="1" t="s">
        <v>92</v>
      </c>
      <c r="M94" s="1" t="s">
        <v>11474</v>
      </c>
      <c r="N94" s="1" t="s">
        <v>13053</v>
      </c>
      <c r="O94" s="1" t="s">
        <v>92</v>
      </c>
      <c r="P94" s="1" t="s">
        <v>18080</v>
      </c>
      <c r="Q94" s="1" t="s">
        <v>18506</v>
      </c>
      <c r="R94" s="1" t="s">
        <v>13917</v>
      </c>
      <c r="S94" s="1" t="s">
        <v>92</v>
      </c>
      <c r="T94" s="1"/>
      <c r="U94" s="1"/>
      <c r="V94" s="1" t="s">
        <v>13931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14030</v>
      </c>
      <c r="F95" s="1" t="s">
        <v>15101</v>
      </c>
      <c r="G95" s="1" t="s">
        <v>16136</v>
      </c>
      <c r="H95" s="1" t="s">
        <v>17164</v>
      </c>
      <c r="I95" s="1" t="s">
        <v>9855</v>
      </c>
      <c r="J95" s="1"/>
      <c r="K95" s="1" t="s">
        <v>18055</v>
      </c>
      <c r="L95" s="1" t="s">
        <v>93</v>
      </c>
      <c r="M95" s="1" t="s">
        <v>11475</v>
      </c>
      <c r="N95" s="1" t="s">
        <v>13053</v>
      </c>
      <c r="O95" s="1" t="s">
        <v>93</v>
      </c>
      <c r="P95" s="1" t="s">
        <v>18080</v>
      </c>
      <c r="Q95" s="1" t="s">
        <v>18507</v>
      </c>
      <c r="R95" s="1" t="s">
        <v>13917</v>
      </c>
      <c r="S95" s="1" t="s">
        <v>93</v>
      </c>
      <c r="T95" s="1"/>
      <c r="U95" s="1"/>
      <c r="V95" s="1" t="s">
        <v>13931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14031</v>
      </c>
      <c r="F96" s="1" t="s">
        <v>15102</v>
      </c>
      <c r="G96" s="1" t="s">
        <v>16137</v>
      </c>
      <c r="H96" s="1" t="s">
        <v>17165</v>
      </c>
      <c r="I96" s="1" t="s">
        <v>9856</v>
      </c>
      <c r="J96" s="1"/>
      <c r="K96" s="1" t="s">
        <v>18055</v>
      </c>
      <c r="L96" s="1" t="s">
        <v>94</v>
      </c>
      <c r="M96" s="1" t="s">
        <v>11476</v>
      </c>
      <c r="N96" s="1" t="s">
        <v>13053</v>
      </c>
      <c r="O96" s="1" t="s">
        <v>94</v>
      </c>
      <c r="P96" s="1" t="s">
        <v>18080</v>
      </c>
      <c r="Q96" s="1" t="s">
        <v>18508</v>
      </c>
      <c r="R96" s="1" t="s">
        <v>13917</v>
      </c>
      <c r="S96" s="1" t="s">
        <v>94</v>
      </c>
      <c r="T96" s="1"/>
      <c r="U96" s="1"/>
      <c r="V96" s="1" t="s">
        <v>13931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14032</v>
      </c>
      <c r="F97" s="1" t="s">
        <v>15103</v>
      </c>
      <c r="G97" s="1" t="s">
        <v>16138</v>
      </c>
      <c r="H97" s="1" t="s">
        <v>17137</v>
      </c>
      <c r="I97" s="1" t="s">
        <v>9857</v>
      </c>
      <c r="J97" s="1"/>
      <c r="K97" s="1" t="s">
        <v>18055</v>
      </c>
      <c r="L97" s="1" t="s">
        <v>95</v>
      </c>
      <c r="M97" s="1" t="s">
        <v>11477</v>
      </c>
      <c r="N97" s="1" t="s">
        <v>13053</v>
      </c>
      <c r="O97" s="1" t="s">
        <v>95</v>
      </c>
      <c r="P97" s="1" t="s">
        <v>18080</v>
      </c>
      <c r="Q97" s="1" t="s">
        <v>18509</v>
      </c>
      <c r="R97" s="1" t="s">
        <v>13917</v>
      </c>
      <c r="S97" s="1" t="s">
        <v>95</v>
      </c>
      <c r="T97" s="1"/>
      <c r="U97" s="1"/>
      <c r="V97" s="1" t="s">
        <v>13931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14033</v>
      </c>
      <c r="F98" s="1" t="s">
        <v>14033</v>
      </c>
      <c r="G98" s="1" t="s">
        <v>16139</v>
      </c>
      <c r="H98" s="1" t="s">
        <v>17166</v>
      </c>
      <c r="I98" s="1" t="s">
        <v>9858</v>
      </c>
      <c r="J98" s="1"/>
      <c r="K98" s="1" t="s">
        <v>18055</v>
      </c>
      <c r="L98" s="1" t="s">
        <v>96</v>
      </c>
      <c r="M98" s="1" t="s">
        <v>11478</v>
      </c>
      <c r="N98" s="1" t="s">
        <v>13053</v>
      </c>
      <c r="O98" s="1" t="s">
        <v>96</v>
      </c>
      <c r="P98" s="1" t="s">
        <v>18080</v>
      </c>
      <c r="Q98" s="1" t="s">
        <v>18510</v>
      </c>
      <c r="R98" s="1" t="s">
        <v>13917</v>
      </c>
      <c r="S98" s="1" t="s">
        <v>96</v>
      </c>
      <c r="T98" s="1"/>
      <c r="U98" s="1"/>
      <c r="V98" s="1" t="s">
        <v>13931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6750</v>
      </c>
      <c r="H99" s="1" t="s">
        <v>8354</v>
      </c>
      <c r="I99" s="1" t="s">
        <v>9859</v>
      </c>
      <c r="J99" s="1"/>
      <c r="K99" s="1" t="s">
        <v>18055</v>
      </c>
      <c r="L99" s="1" t="s">
        <v>97</v>
      </c>
      <c r="M99" s="1" t="s">
        <v>11479</v>
      </c>
      <c r="N99" s="1" t="s">
        <v>13053</v>
      </c>
      <c r="O99" s="1" t="s">
        <v>97</v>
      </c>
      <c r="P99" s="1" t="s">
        <v>18081</v>
      </c>
      <c r="Q99" s="1" t="s">
        <v>18081</v>
      </c>
      <c r="R99" s="1" t="s">
        <v>13917</v>
      </c>
      <c r="S99" s="1" t="s">
        <v>97</v>
      </c>
      <c r="T99" s="1"/>
      <c r="U99" s="1" t="s">
        <v>19492</v>
      </c>
      <c r="V99" s="1" t="s">
        <v>13931</v>
      </c>
      <c r="W99" s="1" t="s">
        <v>97</v>
      </c>
      <c r="X99" s="1" t="s">
        <v>19689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14034</v>
      </c>
      <c r="F100" s="1" t="s">
        <v>15104</v>
      </c>
      <c r="G100" s="1" t="s">
        <v>16140</v>
      </c>
      <c r="H100" s="1" t="s">
        <v>14034</v>
      </c>
      <c r="I100" s="1" t="s">
        <v>9860</v>
      </c>
      <c r="J100" s="1"/>
      <c r="K100" s="1" t="s">
        <v>18055</v>
      </c>
      <c r="L100" s="1" t="s">
        <v>98</v>
      </c>
      <c r="M100" s="1" t="s">
        <v>11480</v>
      </c>
      <c r="N100" s="1" t="s">
        <v>13053</v>
      </c>
      <c r="O100" s="1" t="s">
        <v>98</v>
      </c>
      <c r="P100" s="1" t="s">
        <v>18081</v>
      </c>
      <c r="Q100" s="1" t="s">
        <v>18081</v>
      </c>
      <c r="R100" s="1" t="s">
        <v>13917</v>
      </c>
      <c r="S100" s="1" t="s">
        <v>98</v>
      </c>
      <c r="T100" s="1"/>
      <c r="U100" s="1"/>
      <c r="V100" s="1" t="s">
        <v>13931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14035</v>
      </c>
      <c r="F101" s="1" t="s">
        <v>15105</v>
      </c>
      <c r="G101" s="1" t="s">
        <v>16141</v>
      </c>
      <c r="H101" s="1" t="s">
        <v>17154</v>
      </c>
      <c r="I101" s="1" t="s">
        <v>9861</v>
      </c>
      <c r="J101" s="1"/>
      <c r="K101" s="1" t="s">
        <v>18055</v>
      </c>
      <c r="L101" s="1" t="s">
        <v>99</v>
      </c>
      <c r="M101" s="1" t="s">
        <v>11481</v>
      </c>
      <c r="N101" s="1" t="s">
        <v>13053</v>
      </c>
      <c r="O101" s="1" t="s">
        <v>99</v>
      </c>
      <c r="P101" s="1" t="s">
        <v>18081</v>
      </c>
      <c r="Q101" s="1" t="s">
        <v>18081</v>
      </c>
      <c r="R101" s="1" t="s">
        <v>13917</v>
      </c>
      <c r="S101" s="1" t="s">
        <v>99</v>
      </c>
      <c r="T101" s="1"/>
      <c r="U101" s="1"/>
      <c r="V101" s="1" t="s">
        <v>13931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14036</v>
      </c>
      <c r="F102" s="1" t="s">
        <v>15106</v>
      </c>
      <c r="G102" s="1" t="s">
        <v>16142</v>
      </c>
      <c r="H102" s="1" t="s">
        <v>17167</v>
      </c>
      <c r="I102" s="1" t="s">
        <v>9862</v>
      </c>
      <c r="J102" s="1"/>
      <c r="K102" s="1" t="s">
        <v>18055</v>
      </c>
      <c r="L102" s="1" t="s">
        <v>100</v>
      </c>
      <c r="M102" s="1" t="s">
        <v>11482</v>
      </c>
      <c r="N102" s="1" t="s">
        <v>13053</v>
      </c>
      <c r="O102" s="1" t="s">
        <v>100</v>
      </c>
      <c r="P102" s="1" t="s">
        <v>18081</v>
      </c>
      <c r="Q102" s="1" t="s">
        <v>18081</v>
      </c>
      <c r="R102" s="1" t="s">
        <v>13917</v>
      </c>
      <c r="S102" s="1" t="s">
        <v>100</v>
      </c>
      <c r="T102" s="1"/>
      <c r="U102" s="1"/>
      <c r="V102" s="1" t="s">
        <v>13931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14037</v>
      </c>
      <c r="F103" s="1" t="s">
        <v>15107</v>
      </c>
      <c r="G103" s="1" t="s">
        <v>16143</v>
      </c>
      <c r="H103" s="1" t="s">
        <v>17144</v>
      </c>
      <c r="I103" s="1" t="s">
        <v>9863</v>
      </c>
      <c r="J103" s="1"/>
      <c r="K103" s="1" t="s">
        <v>18055</v>
      </c>
      <c r="L103" s="1" t="s">
        <v>101</v>
      </c>
      <c r="M103" s="1" t="s">
        <v>11483</v>
      </c>
      <c r="N103" s="1" t="s">
        <v>13053</v>
      </c>
      <c r="O103" s="1" t="s">
        <v>101</v>
      </c>
      <c r="P103" s="1" t="s">
        <v>18081</v>
      </c>
      <c r="Q103" s="1" t="s">
        <v>18081</v>
      </c>
      <c r="R103" s="1" t="s">
        <v>13917</v>
      </c>
      <c r="S103" s="1" t="s">
        <v>101</v>
      </c>
      <c r="T103" s="1"/>
      <c r="U103" s="1"/>
      <c r="V103" s="1" t="s">
        <v>13931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14038</v>
      </c>
      <c r="F104" s="1" t="s">
        <v>15108</v>
      </c>
      <c r="G104" s="1" t="s">
        <v>16144</v>
      </c>
      <c r="H104" s="1" t="s">
        <v>17168</v>
      </c>
      <c r="I104" s="1" t="s">
        <v>9864</v>
      </c>
      <c r="J104" s="1"/>
      <c r="K104" s="1" t="s">
        <v>18055</v>
      </c>
      <c r="L104" s="1" t="s">
        <v>102</v>
      </c>
      <c r="M104" s="1" t="s">
        <v>11484</v>
      </c>
      <c r="N104" s="1" t="s">
        <v>13053</v>
      </c>
      <c r="O104" s="1" t="s">
        <v>102</v>
      </c>
      <c r="P104" s="1" t="s">
        <v>18081</v>
      </c>
      <c r="Q104" s="1" t="s">
        <v>18081</v>
      </c>
      <c r="R104" s="1" t="s">
        <v>13917</v>
      </c>
      <c r="S104" s="1" t="s">
        <v>102</v>
      </c>
      <c r="T104" s="1"/>
      <c r="U104" s="1"/>
      <c r="V104" s="1" t="s">
        <v>13931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6756</v>
      </c>
      <c r="H105" s="1" t="s">
        <v>8357</v>
      </c>
      <c r="I105" s="1" t="s">
        <v>9865</v>
      </c>
      <c r="J105" s="1"/>
      <c r="K105" s="1" t="s">
        <v>18055</v>
      </c>
      <c r="L105" s="1" t="s">
        <v>103</v>
      </c>
      <c r="M105" s="1" t="s">
        <v>11485</v>
      </c>
      <c r="N105" s="1" t="s">
        <v>13053</v>
      </c>
      <c r="O105" s="1" t="s">
        <v>103</v>
      </c>
      <c r="P105" s="1" t="s">
        <v>18081</v>
      </c>
      <c r="Q105" s="1" t="s">
        <v>18081</v>
      </c>
      <c r="R105" s="1" t="s">
        <v>13917</v>
      </c>
      <c r="S105" s="1" t="s">
        <v>103</v>
      </c>
      <c r="T105" s="1"/>
      <c r="U105" s="1"/>
      <c r="V105" s="1" t="s">
        <v>13931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14039</v>
      </c>
      <c r="F106" s="1" t="s">
        <v>15109</v>
      </c>
      <c r="G106" s="1" t="s">
        <v>16145</v>
      </c>
      <c r="H106" s="1" t="s">
        <v>17169</v>
      </c>
      <c r="I106" s="1" t="s">
        <v>9866</v>
      </c>
      <c r="J106" s="1"/>
      <c r="K106" s="1" t="s">
        <v>18055</v>
      </c>
      <c r="L106" s="1" t="s">
        <v>104</v>
      </c>
      <c r="M106" s="1" t="s">
        <v>11486</v>
      </c>
      <c r="N106" s="1" t="s">
        <v>13053</v>
      </c>
      <c r="O106" s="1" t="s">
        <v>104</v>
      </c>
      <c r="P106" s="1" t="s">
        <v>18081</v>
      </c>
      <c r="Q106" s="1" t="s">
        <v>18081</v>
      </c>
      <c r="R106" s="1" t="s">
        <v>13917</v>
      </c>
      <c r="S106" s="1" t="s">
        <v>104</v>
      </c>
      <c r="T106" s="1"/>
      <c r="U106" s="1"/>
      <c r="V106" s="1" t="s">
        <v>13931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14040</v>
      </c>
      <c r="F107" s="1" t="s">
        <v>14040</v>
      </c>
      <c r="G107" s="1" t="s">
        <v>16146</v>
      </c>
      <c r="H107" s="1" t="s">
        <v>17170</v>
      </c>
      <c r="I107" s="1" t="s">
        <v>9867</v>
      </c>
      <c r="J107" s="1"/>
      <c r="K107" s="1" t="s">
        <v>18055</v>
      </c>
      <c r="L107" s="1" t="s">
        <v>105</v>
      </c>
      <c r="M107" s="1" t="s">
        <v>11487</v>
      </c>
      <c r="N107" s="1" t="s">
        <v>13053</v>
      </c>
      <c r="O107" s="1" t="s">
        <v>105</v>
      </c>
      <c r="P107" s="1" t="s">
        <v>18081</v>
      </c>
      <c r="Q107" s="1" t="s">
        <v>18081</v>
      </c>
      <c r="R107" s="1" t="s">
        <v>13917</v>
      </c>
      <c r="S107" s="1" t="s">
        <v>105</v>
      </c>
      <c r="T107" s="1"/>
      <c r="U107" s="1"/>
      <c r="V107" s="1" t="s">
        <v>13931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14041</v>
      </c>
      <c r="F108" s="1" t="s">
        <v>15110</v>
      </c>
      <c r="G108" s="1" t="s">
        <v>16147</v>
      </c>
      <c r="H108" s="1" t="s">
        <v>17171</v>
      </c>
      <c r="I108" s="1" t="s">
        <v>9868</v>
      </c>
      <c r="J108" s="1"/>
      <c r="K108" s="1" t="s">
        <v>18055</v>
      </c>
      <c r="L108" s="1" t="s">
        <v>106</v>
      </c>
      <c r="M108" s="1" t="s">
        <v>11488</v>
      </c>
      <c r="N108" s="1" t="s">
        <v>13053</v>
      </c>
      <c r="O108" s="1" t="s">
        <v>106</v>
      </c>
      <c r="P108" s="1" t="s">
        <v>18081</v>
      </c>
      <c r="Q108" s="1" t="s">
        <v>18081</v>
      </c>
      <c r="R108" s="1" t="s">
        <v>13917</v>
      </c>
      <c r="S108" s="1" t="s">
        <v>106</v>
      </c>
      <c r="T108" s="1"/>
      <c r="U108" s="1"/>
      <c r="V108" s="1" t="s">
        <v>13931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14042</v>
      </c>
      <c r="F109" s="1" t="s">
        <v>14042</v>
      </c>
      <c r="G109" s="1" t="s">
        <v>16148</v>
      </c>
      <c r="H109" s="1" t="s">
        <v>17172</v>
      </c>
      <c r="I109" s="1" t="s">
        <v>9869</v>
      </c>
      <c r="J109" s="1"/>
      <c r="K109" s="1" t="s">
        <v>18055</v>
      </c>
      <c r="L109" s="1" t="s">
        <v>107</v>
      </c>
      <c r="M109" s="1" t="s">
        <v>11489</v>
      </c>
      <c r="N109" s="1" t="s">
        <v>13053</v>
      </c>
      <c r="O109" s="1" t="s">
        <v>107</v>
      </c>
      <c r="P109" s="1" t="s">
        <v>18081</v>
      </c>
      <c r="Q109" s="1" t="s">
        <v>18081</v>
      </c>
      <c r="R109" s="1" t="s">
        <v>13917</v>
      </c>
      <c r="S109" s="1" t="s">
        <v>107</v>
      </c>
      <c r="T109" s="1"/>
      <c r="U109" s="1"/>
      <c r="V109" s="1" t="s">
        <v>13931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14043</v>
      </c>
      <c r="F110" s="1" t="s">
        <v>15111</v>
      </c>
      <c r="G110" s="1" t="s">
        <v>16149</v>
      </c>
      <c r="H110" s="1" t="s">
        <v>17173</v>
      </c>
      <c r="I110" s="1" t="s">
        <v>9870</v>
      </c>
      <c r="J110" s="1"/>
      <c r="K110" s="1" t="s">
        <v>18055</v>
      </c>
      <c r="L110" s="1" t="s">
        <v>108</v>
      </c>
      <c r="M110" s="1" t="s">
        <v>11490</v>
      </c>
      <c r="N110" s="1" t="s">
        <v>13053</v>
      </c>
      <c r="O110" s="1" t="s">
        <v>108</v>
      </c>
      <c r="P110" s="1" t="s">
        <v>18081</v>
      </c>
      <c r="Q110" s="1" t="s">
        <v>18081</v>
      </c>
      <c r="R110" s="1" t="s">
        <v>13917</v>
      </c>
      <c r="S110" s="1" t="s">
        <v>108</v>
      </c>
      <c r="T110" s="1"/>
      <c r="U110" s="1"/>
      <c r="V110" s="1" t="s">
        <v>13931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6762</v>
      </c>
      <c r="H111" s="1" t="s">
        <v>8363</v>
      </c>
      <c r="I111" s="1" t="s">
        <v>9871</v>
      </c>
      <c r="J111" s="1"/>
      <c r="K111" s="1" t="s">
        <v>18055</v>
      </c>
      <c r="L111" s="1" t="s">
        <v>109</v>
      </c>
      <c r="M111" s="1" t="s">
        <v>11491</v>
      </c>
      <c r="N111" s="1" t="s">
        <v>13053</v>
      </c>
      <c r="O111" s="1" t="s">
        <v>109</v>
      </c>
      <c r="P111" s="1" t="s">
        <v>18081</v>
      </c>
      <c r="Q111" s="1" t="s">
        <v>18081</v>
      </c>
      <c r="R111" s="1" t="s">
        <v>13917</v>
      </c>
      <c r="S111" s="1" t="s">
        <v>109</v>
      </c>
      <c r="T111" s="1"/>
      <c r="U111" s="1"/>
      <c r="V111" s="1" t="s">
        <v>13931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14044</v>
      </c>
      <c r="F112" s="1" t="s">
        <v>15112</v>
      </c>
      <c r="G112" s="1" t="s">
        <v>16150</v>
      </c>
      <c r="H112" s="1" t="s">
        <v>17174</v>
      </c>
      <c r="I112" s="1" t="s">
        <v>9872</v>
      </c>
      <c r="J112" s="1"/>
      <c r="K112" s="1" t="s">
        <v>18055</v>
      </c>
      <c r="L112" s="1" t="s">
        <v>110</v>
      </c>
      <c r="M112" s="1" t="s">
        <v>11492</v>
      </c>
      <c r="N112" s="1" t="s">
        <v>13053</v>
      </c>
      <c r="O112" s="1" t="s">
        <v>110</v>
      </c>
      <c r="P112" s="1" t="s">
        <v>18081</v>
      </c>
      <c r="Q112" s="1" t="s">
        <v>18081</v>
      </c>
      <c r="R112" s="1" t="s">
        <v>13917</v>
      </c>
      <c r="S112" s="1" t="s">
        <v>110</v>
      </c>
      <c r="T112" s="1"/>
      <c r="U112" s="1"/>
      <c r="V112" s="1" t="s">
        <v>13931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14045</v>
      </c>
      <c r="F113" s="1" t="s">
        <v>15113</v>
      </c>
      <c r="G113" s="1" t="s">
        <v>16151</v>
      </c>
      <c r="H113" s="1" t="s">
        <v>17175</v>
      </c>
      <c r="I113" s="1" t="s">
        <v>9873</v>
      </c>
      <c r="J113" s="1"/>
      <c r="K113" s="1" t="s">
        <v>18055</v>
      </c>
      <c r="L113" s="1" t="s">
        <v>111</v>
      </c>
      <c r="M113" s="1" t="s">
        <v>11493</v>
      </c>
      <c r="N113" s="1" t="s">
        <v>13053</v>
      </c>
      <c r="O113" s="1" t="s">
        <v>111</v>
      </c>
      <c r="P113" s="1" t="s">
        <v>18082</v>
      </c>
      <c r="Q113" s="1" t="s">
        <v>18511</v>
      </c>
      <c r="R113" s="1" t="s">
        <v>13917</v>
      </c>
      <c r="S113" s="1" t="s">
        <v>111</v>
      </c>
      <c r="T113" s="1" t="s">
        <v>19287</v>
      </c>
      <c r="U113" s="1"/>
      <c r="V113" s="1" t="s">
        <v>13931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14046</v>
      </c>
      <c r="F114" s="1" t="s">
        <v>15114</v>
      </c>
      <c r="G114" s="1" t="s">
        <v>16152</v>
      </c>
      <c r="H114" s="1" t="s">
        <v>17176</v>
      </c>
      <c r="I114" s="1" t="s">
        <v>9874</v>
      </c>
      <c r="J114" s="1"/>
      <c r="K114" s="1" t="s">
        <v>18055</v>
      </c>
      <c r="L114" s="1" t="s">
        <v>112</v>
      </c>
      <c r="M114" s="1" t="s">
        <v>11494</v>
      </c>
      <c r="N114" s="1" t="s">
        <v>13053</v>
      </c>
      <c r="O114" s="1" t="s">
        <v>112</v>
      </c>
      <c r="P114" s="1" t="s">
        <v>18082</v>
      </c>
      <c r="Q114" s="1" t="s">
        <v>18512</v>
      </c>
      <c r="R114" s="1" t="s">
        <v>13917</v>
      </c>
      <c r="S114" s="1" t="s">
        <v>112</v>
      </c>
      <c r="T114" s="1"/>
      <c r="U114" s="1"/>
      <c r="V114" s="1" t="s">
        <v>13931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14047</v>
      </c>
      <c r="F115" s="1" t="s">
        <v>15115</v>
      </c>
      <c r="G115" s="1" t="s">
        <v>16153</v>
      </c>
      <c r="H115" s="1" t="s">
        <v>17177</v>
      </c>
      <c r="I115" s="1" t="s">
        <v>9875</v>
      </c>
      <c r="J115" s="1"/>
      <c r="K115" s="1" t="s">
        <v>18055</v>
      </c>
      <c r="L115" s="1" t="s">
        <v>113</v>
      </c>
      <c r="M115" s="1" t="s">
        <v>11495</v>
      </c>
      <c r="N115" s="1" t="s">
        <v>13053</v>
      </c>
      <c r="O115" s="1" t="s">
        <v>113</v>
      </c>
      <c r="P115" s="1" t="s">
        <v>18082</v>
      </c>
      <c r="Q115" s="1" t="s">
        <v>18513</v>
      </c>
      <c r="R115" s="1" t="s">
        <v>13917</v>
      </c>
      <c r="S115" s="1" t="s">
        <v>113</v>
      </c>
      <c r="T115" s="1"/>
      <c r="U115" s="1"/>
      <c r="V115" s="1" t="s">
        <v>13931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14048</v>
      </c>
      <c r="F116" s="1" t="s">
        <v>15116</v>
      </c>
      <c r="G116" s="1" t="s">
        <v>16154</v>
      </c>
      <c r="H116" s="1" t="s">
        <v>17178</v>
      </c>
      <c r="I116" s="1" t="s">
        <v>9876</v>
      </c>
      <c r="J116" s="1"/>
      <c r="K116" s="1" t="s">
        <v>18055</v>
      </c>
      <c r="L116" s="1" t="s">
        <v>114</v>
      </c>
      <c r="M116" s="1" t="s">
        <v>11496</v>
      </c>
      <c r="N116" s="1" t="s">
        <v>13053</v>
      </c>
      <c r="O116" s="1" t="s">
        <v>114</v>
      </c>
      <c r="P116" s="1" t="s">
        <v>18082</v>
      </c>
      <c r="Q116" s="1" t="s">
        <v>18514</v>
      </c>
      <c r="R116" s="1" t="s">
        <v>13917</v>
      </c>
      <c r="S116" s="1" t="s">
        <v>114</v>
      </c>
      <c r="T116" s="1"/>
      <c r="U116" s="1"/>
      <c r="V116" s="1" t="s">
        <v>13931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14049</v>
      </c>
      <c r="F117" s="1" t="s">
        <v>15117</v>
      </c>
      <c r="G117" s="1" t="s">
        <v>16155</v>
      </c>
      <c r="H117" s="1" t="s">
        <v>17179</v>
      </c>
      <c r="I117" s="1" t="s">
        <v>9877</v>
      </c>
      <c r="J117" s="1"/>
      <c r="K117" s="1" t="s">
        <v>18055</v>
      </c>
      <c r="L117" s="1" t="s">
        <v>115</v>
      </c>
      <c r="M117" s="1" t="s">
        <v>11497</v>
      </c>
      <c r="N117" s="1" t="s">
        <v>13053</v>
      </c>
      <c r="O117" s="1" t="s">
        <v>115</v>
      </c>
      <c r="P117" s="1" t="s">
        <v>18082</v>
      </c>
      <c r="Q117" s="1" t="s">
        <v>18515</v>
      </c>
      <c r="R117" s="1" t="s">
        <v>13917</v>
      </c>
      <c r="S117" s="1" t="s">
        <v>115</v>
      </c>
      <c r="T117" s="1"/>
      <c r="U117" s="1"/>
      <c r="V117" s="1" t="s">
        <v>13931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14050</v>
      </c>
      <c r="F118" s="1" t="s">
        <v>15118</v>
      </c>
      <c r="G118" s="1" t="s">
        <v>16156</v>
      </c>
      <c r="H118" s="1" t="s">
        <v>17180</v>
      </c>
      <c r="I118" s="1" t="s">
        <v>9878</v>
      </c>
      <c r="J118" s="1"/>
      <c r="K118" s="1" t="s">
        <v>18055</v>
      </c>
      <c r="L118" s="1" t="s">
        <v>116</v>
      </c>
      <c r="M118" s="1" t="s">
        <v>11498</v>
      </c>
      <c r="N118" s="1" t="s">
        <v>13053</v>
      </c>
      <c r="O118" s="1" t="s">
        <v>116</v>
      </c>
      <c r="P118" s="1" t="s">
        <v>18082</v>
      </c>
      <c r="Q118" s="1" t="s">
        <v>18516</v>
      </c>
      <c r="R118" s="1" t="s">
        <v>13917</v>
      </c>
      <c r="S118" s="1" t="s">
        <v>116</v>
      </c>
      <c r="T118" s="1"/>
      <c r="U118" s="1"/>
      <c r="V118" s="1" t="s">
        <v>13931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14051</v>
      </c>
      <c r="F119" s="1" t="s">
        <v>15119</v>
      </c>
      <c r="G119" s="1" t="s">
        <v>16157</v>
      </c>
      <c r="H119" s="1" t="s">
        <v>17181</v>
      </c>
      <c r="I119" s="1" t="s">
        <v>9879</v>
      </c>
      <c r="J119" s="1"/>
      <c r="K119" s="1" t="s">
        <v>18055</v>
      </c>
      <c r="L119" s="1" t="s">
        <v>117</v>
      </c>
      <c r="M119" s="1" t="s">
        <v>11499</v>
      </c>
      <c r="N119" s="1" t="s">
        <v>13053</v>
      </c>
      <c r="O119" s="1" t="s">
        <v>117</v>
      </c>
      <c r="P119" s="1" t="s">
        <v>18082</v>
      </c>
      <c r="Q119" s="1" t="s">
        <v>18517</v>
      </c>
      <c r="R119" s="1" t="s">
        <v>13917</v>
      </c>
      <c r="S119" s="1" t="s">
        <v>117</v>
      </c>
      <c r="T119" s="1"/>
      <c r="U119" s="1"/>
      <c r="V119" s="1" t="s">
        <v>13931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14052</v>
      </c>
      <c r="F120" s="1" t="s">
        <v>15120</v>
      </c>
      <c r="G120" s="1" t="s">
        <v>16158</v>
      </c>
      <c r="H120" s="1" t="s">
        <v>17182</v>
      </c>
      <c r="I120" s="1" t="s">
        <v>9880</v>
      </c>
      <c r="J120" s="1"/>
      <c r="K120" s="1" t="s">
        <v>18055</v>
      </c>
      <c r="L120" s="1" t="s">
        <v>118</v>
      </c>
      <c r="M120" s="1" t="s">
        <v>11500</v>
      </c>
      <c r="N120" s="1" t="s">
        <v>13053</v>
      </c>
      <c r="O120" s="1" t="s">
        <v>118</v>
      </c>
      <c r="P120" s="1" t="s">
        <v>18082</v>
      </c>
      <c r="Q120" s="1" t="s">
        <v>18518</v>
      </c>
      <c r="R120" s="1" t="s">
        <v>13917</v>
      </c>
      <c r="S120" s="1" t="s">
        <v>118</v>
      </c>
      <c r="T120" s="1"/>
      <c r="U120" s="1"/>
      <c r="V120" s="1" t="s">
        <v>13931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14053</v>
      </c>
      <c r="F121" s="1" t="s">
        <v>14053</v>
      </c>
      <c r="G121" s="1" t="s">
        <v>16159</v>
      </c>
      <c r="H121" s="1" t="s">
        <v>17183</v>
      </c>
      <c r="I121" s="1" t="s">
        <v>9881</v>
      </c>
      <c r="J121" s="1"/>
      <c r="K121" s="1" t="s">
        <v>18055</v>
      </c>
      <c r="L121" s="1" t="s">
        <v>119</v>
      </c>
      <c r="M121" s="1" t="s">
        <v>11501</v>
      </c>
      <c r="N121" s="1" t="s">
        <v>13053</v>
      </c>
      <c r="O121" s="1" t="s">
        <v>119</v>
      </c>
      <c r="P121" s="1" t="s">
        <v>18082</v>
      </c>
      <c r="Q121" s="1" t="s">
        <v>18519</v>
      </c>
      <c r="R121" s="1" t="s">
        <v>13917</v>
      </c>
      <c r="S121" s="1" t="s">
        <v>119</v>
      </c>
      <c r="T121" s="1"/>
      <c r="U121" s="1"/>
      <c r="V121" s="1" t="s">
        <v>13931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14054</v>
      </c>
      <c r="F122" s="1" t="s">
        <v>15121</v>
      </c>
      <c r="G122" s="1" t="s">
        <v>16160</v>
      </c>
      <c r="H122" s="1" t="s">
        <v>17184</v>
      </c>
      <c r="I122" s="1" t="s">
        <v>9882</v>
      </c>
      <c r="J122" s="1"/>
      <c r="K122" s="1" t="s">
        <v>18055</v>
      </c>
      <c r="L122" s="1" t="s">
        <v>120</v>
      </c>
      <c r="M122" s="1" t="s">
        <v>11502</v>
      </c>
      <c r="N122" s="1" t="s">
        <v>13053</v>
      </c>
      <c r="O122" s="1" t="s">
        <v>120</v>
      </c>
      <c r="P122" s="1" t="s">
        <v>18082</v>
      </c>
      <c r="Q122" s="1" t="s">
        <v>18520</v>
      </c>
      <c r="R122" s="1" t="s">
        <v>13917</v>
      </c>
      <c r="S122" s="1" t="s">
        <v>120</v>
      </c>
      <c r="T122" s="1"/>
      <c r="U122" s="1"/>
      <c r="V122" s="1" t="s">
        <v>13931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5168</v>
      </c>
      <c r="G123" s="1" t="s">
        <v>6774</v>
      </c>
      <c r="H123" s="1" t="s">
        <v>6774</v>
      </c>
      <c r="I123" s="1" t="s">
        <v>9883</v>
      </c>
      <c r="J123" s="1"/>
      <c r="K123" s="1" t="s">
        <v>18055</v>
      </c>
      <c r="L123" s="1" t="s">
        <v>121</v>
      </c>
      <c r="M123" s="1" t="s">
        <v>11503</v>
      </c>
      <c r="N123" s="1" t="s">
        <v>13053</v>
      </c>
      <c r="O123" s="1" t="s">
        <v>121</v>
      </c>
      <c r="P123" s="1" t="s">
        <v>18083</v>
      </c>
      <c r="Q123" s="1" t="s">
        <v>18083</v>
      </c>
      <c r="R123" s="1" t="s">
        <v>13917</v>
      </c>
      <c r="S123" s="1" t="s">
        <v>121</v>
      </c>
      <c r="T123" s="1"/>
      <c r="U123" s="1" t="s">
        <v>19493</v>
      </c>
      <c r="V123" s="1" t="s">
        <v>13931</v>
      </c>
      <c r="W123" s="1" t="s">
        <v>121</v>
      </c>
      <c r="X123" s="1"/>
      <c r="Y123" t="s">
        <v>19786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14055</v>
      </c>
      <c r="F124" s="1" t="s">
        <v>15122</v>
      </c>
      <c r="G124" s="1" t="s">
        <v>16161</v>
      </c>
      <c r="H124" s="1" t="s">
        <v>17175</v>
      </c>
      <c r="I124" s="1" t="s">
        <v>9884</v>
      </c>
      <c r="J124" s="1"/>
      <c r="K124" s="1" t="s">
        <v>18055</v>
      </c>
      <c r="L124" s="1" t="s">
        <v>122</v>
      </c>
      <c r="M124" s="1" t="s">
        <v>11504</v>
      </c>
      <c r="N124" s="1" t="s">
        <v>13053</v>
      </c>
      <c r="O124" s="1" t="s">
        <v>122</v>
      </c>
      <c r="P124" s="1" t="s">
        <v>18083</v>
      </c>
      <c r="Q124" s="1" t="s">
        <v>18083</v>
      </c>
      <c r="R124" s="1" t="s">
        <v>13917</v>
      </c>
      <c r="S124" s="1" t="s">
        <v>122</v>
      </c>
      <c r="T124" s="1"/>
      <c r="U124" s="1"/>
      <c r="V124" s="1" t="s">
        <v>13931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6776</v>
      </c>
      <c r="H125" s="1" t="s">
        <v>8375</v>
      </c>
      <c r="I125" s="1" t="s">
        <v>9885</v>
      </c>
      <c r="J125" s="1"/>
      <c r="K125" s="1" t="s">
        <v>18055</v>
      </c>
      <c r="L125" s="1" t="s">
        <v>123</v>
      </c>
      <c r="M125" s="1" t="s">
        <v>11505</v>
      </c>
      <c r="N125" s="1" t="s">
        <v>13053</v>
      </c>
      <c r="O125" s="1" t="s">
        <v>123</v>
      </c>
      <c r="P125" s="1" t="s">
        <v>18083</v>
      </c>
      <c r="Q125" s="1" t="s">
        <v>18083</v>
      </c>
      <c r="R125" s="1" t="s">
        <v>13917</v>
      </c>
      <c r="S125" s="1" t="s">
        <v>123</v>
      </c>
      <c r="T125" s="1"/>
      <c r="U125" s="1"/>
      <c r="V125" s="1" t="s">
        <v>13931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14056</v>
      </c>
      <c r="F126" s="1" t="s">
        <v>15123</v>
      </c>
      <c r="G126" s="1" t="s">
        <v>16162</v>
      </c>
      <c r="H126" s="1" t="s">
        <v>17185</v>
      </c>
      <c r="I126" s="1" t="s">
        <v>9886</v>
      </c>
      <c r="J126" s="1"/>
      <c r="K126" s="1" t="s">
        <v>18055</v>
      </c>
      <c r="L126" s="1" t="s">
        <v>124</v>
      </c>
      <c r="M126" s="1" t="s">
        <v>11506</v>
      </c>
      <c r="N126" s="1" t="s">
        <v>13053</v>
      </c>
      <c r="O126" s="1" t="s">
        <v>124</v>
      </c>
      <c r="P126" s="1" t="s">
        <v>18083</v>
      </c>
      <c r="Q126" s="1" t="s">
        <v>18083</v>
      </c>
      <c r="R126" s="1" t="s">
        <v>13917</v>
      </c>
      <c r="S126" s="1" t="s">
        <v>124</v>
      </c>
      <c r="T126" s="1"/>
      <c r="U126" s="1"/>
      <c r="V126" s="1" t="s">
        <v>13931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14057</v>
      </c>
      <c r="F127" s="1" t="s">
        <v>15124</v>
      </c>
      <c r="G127" s="1" t="s">
        <v>16163</v>
      </c>
      <c r="H127" s="1" t="s">
        <v>17186</v>
      </c>
      <c r="I127" s="1" t="s">
        <v>9887</v>
      </c>
      <c r="J127" s="1"/>
      <c r="K127" s="1" t="s">
        <v>18055</v>
      </c>
      <c r="L127" s="1" t="s">
        <v>125</v>
      </c>
      <c r="M127" s="1" t="s">
        <v>11507</v>
      </c>
      <c r="N127" s="1" t="s">
        <v>13053</v>
      </c>
      <c r="O127" s="1" t="s">
        <v>125</v>
      </c>
      <c r="P127" s="1" t="s">
        <v>18083</v>
      </c>
      <c r="Q127" s="1" t="s">
        <v>18083</v>
      </c>
      <c r="R127" s="1" t="s">
        <v>13917</v>
      </c>
      <c r="S127" s="1" t="s">
        <v>125</v>
      </c>
      <c r="T127" s="1"/>
      <c r="U127" s="1"/>
      <c r="V127" s="1" t="s">
        <v>13931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14058</v>
      </c>
      <c r="F128" s="1" t="s">
        <v>15125</v>
      </c>
      <c r="G128" s="1" t="s">
        <v>16164</v>
      </c>
      <c r="H128" s="1" t="s">
        <v>17187</v>
      </c>
      <c r="I128" s="1" t="s">
        <v>9888</v>
      </c>
      <c r="J128" s="1"/>
      <c r="K128" s="1" t="s">
        <v>18055</v>
      </c>
      <c r="L128" s="1" t="s">
        <v>126</v>
      </c>
      <c r="M128" s="1" t="s">
        <v>11508</v>
      </c>
      <c r="N128" s="1" t="s">
        <v>13053</v>
      </c>
      <c r="O128" s="1" t="s">
        <v>126</v>
      </c>
      <c r="P128" s="1" t="s">
        <v>18084</v>
      </c>
      <c r="Q128" s="1" t="s">
        <v>18521</v>
      </c>
      <c r="R128" s="1" t="s">
        <v>13917</v>
      </c>
      <c r="S128" s="1" t="s">
        <v>126</v>
      </c>
      <c r="T128" s="1" t="s">
        <v>19288</v>
      </c>
      <c r="U128" s="1"/>
      <c r="V128" s="1" t="s">
        <v>13931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14059</v>
      </c>
      <c r="F129" s="1" t="s">
        <v>15126</v>
      </c>
      <c r="G129" s="1" t="s">
        <v>16165</v>
      </c>
      <c r="H129" s="1" t="s">
        <v>17188</v>
      </c>
      <c r="I129" s="1" t="s">
        <v>9889</v>
      </c>
      <c r="J129" s="1"/>
      <c r="K129" s="1" t="s">
        <v>18055</v>
      </c>
      <c r="L129" s="1" t="s">
        <v>127</v>
      </c>
      <c r="M129" s="1" t="s">
        <v>11509</v>
      </c>
      <c r="N129" s="1" t="s">
        <v>13053</v>
      </c>
      <c r="O129" s="1" t="s">
        <v>127</v>
      </c>
      <c r="P129" s="1" t="s">
        <v>18084</v>
      </c>
      <c r="Q129" s="1" t="s">
        <v>18522</v>
      </c>
      <c r="R129" s="1" t="s">
        <v>13917</v>
      </c>
      <c r="S129" s="1" t="s">
        <v>127</v>
      </c>
      <c r="T129" s="1"/>
      <c r="U129" s="1"/>
      <c r="V129" s="1" t="s">
        <v>13931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14060</v>
      </c>
      <c r="F130" s="1" t="s">
        <v>15127</v>
      </c>
      <c r="G130" s="1" t="s">
        <v>16166</v>
      </c>
      <c r="H130" s="1" t="s">
        <v>17189</v>
      </c>
      <c r="I130" s="1" t="s">
        <v>9890</v>
      </c>
      <c r="J130" s="1"/>
      <c r="K130" s="1" t="s">
        <v>18055</v>
      </c>
      <c r="L130" s="1" t="s">
        <v>128</v>
      </c>
      <c r="M130" s="1" t="s">
        <v>11510</v>
      </c>
      <c r="N130" s="1" t="s">
        <v>13053</v>
      </c>
      <c r="O130" s="1" t="s">
        <v>128</v>
      </c>
      <c r="P130" s="1" t="s">
        <v>18084</v>
      </c>
      <c r="Q130" s="1" t="s">
        <v>18523</v>
      </c>
      <c r="R130" s="1" t="s">
        <v>13917</v>
      </c>
      <c r="S130" s="1" t="s">
        <v>128</v>
      </c>
      <c r="T130" s="1"/>
      <c r="U130" s="1"/>
      <c r="V130" s="1" t="s">
        <v>13931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6782</v>
      </c>
      <c r="H131" s="1" t="s">
        <v>8381</v>
      </c>
      <c r="I131" s="1" t="s">
        <v>9891</v>
      </c>
      <c r="J131" s="1"/>
      <c r="K131" s="1" t="s">
        <v>18055</v>
      </c>
      <c r="L131" s="1" t="s">
        <v>129</v>
      </c>
      <c r="M131" s="1" t="s">
        <v>11511</v>
      </c>
      <c r="N131" s="1" t="s">
        <v>13053</v>
      </c>
      <c r="O131" s="1" t="s">
        <v>129</v>
      </c>
      <c r="P131" s="1" t="s">
        <v>18085</v>
      </c>
      <c r="Q131" s="1" t="s">
        <v>18085</v>
      </c>
      <c r="R131" s="1" t="s">
        <v>13917</v>
      </c>
      <c r="S131" s="1" t="s">
        <v>129</v>
      </c>
      <c r="T131" s="1"/>
      <c r="U131" s="1" t="s">
        <v>19494</v>
      </c>
      <c r="V131" s="1" t="s">
        <v>13931</v>
      </c>
      <c r="W131" s="1" t="s">
        <v>129</v>
      </c>
      <c r="X131" s="1"/>
      <c r="Y131" t="s">
        <v>19787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14061</v>
      </c>
      <c r="F132" s="1" t="s">
        <v>15128</v>
      </c>
      <c r="G132" s="1" t="s">
        <v>16167</v>
      </c>
      <c r="H132" s="1" t="s">
        <v>17190</v>
      </c>
      <c r="I132" s="1" t="s">
        <v>9892</v>
      </c>
      <c r="J132" s="1"/>
      <c r="K132" s="1" t="s">
        <v>18055</v>
      </c>
      <c r="L132" s="1" t="s">
        <v>130</v>
      </c>
      <c r="M132" s="1" t="s">
        <v>11512</v>
      </c>
      <c r="N132" s="1" t="s">
        <v>13053</v>
      </c>
      <c r="O132" s="1" t="s">
        <v>130</v>
      </c>
      <c r="P132" s="1" t="s">
        <v>18085</v>
      </c>
      <c r="Q132" s="1" t="s">
        <v>18085</v>
      </c>
      <c r="R132" s="1" t="s">
        <v>13917</v>
      </c>
      <c r="S132" s="1" t="s">
        <v>130</v>
      </c>
      <c r="T132" s="1"/>
      <c r="U132" s="1"/>
      <c r="V132" s="1" t="s">
        <v>13931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14062</v>
      </c>
      <c r="F133" s="1" t="s">
        <v>15129</v>
      </c>
      <c r="G133" s="1" t="s">
        <v>16168</v>
      </c>
      <c r="H133" s="1" t="s">
        <v>17191</v>
      </c>
      <c r="I133" s="1" t="s">
        <v>9893</v>
      </c>
      <c r="J133" s="1"/>
      <c r="K133" s="1" t="s">
        <v>18055</v>
      </c>
      <c r="L133" s="1" t="s">
        <v>131</v>
      </c>
      <c r="M133" s="1" t="s">
        <v>11513</v>
      </c>
      <c r="N133" s="1" t="s">
        <v>13053</v>
      </c>
      <c r="O133" s="1" t="s">
        <v>131</v>
      </c>
      <c r="P133" s="1" t="s">
        <v>18085</v>
      </c>
      <c r="Q133" s="1" t="s">
        <v>18085</v>
      </c>
      <c r="R133" s="1" t="s">
        <v>13917</v>
      </c>
      <c r="S133" s="1" t="s">
        <v>131</v>
      </c>
      <c r="T133" s="1"/>
      <c r="U133" s="1"/>
      <c r="V133" s="1" t="s">
        <v>13931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14063</v>
      </c>
      <c r="F134" s="1" t="s">
        <v>15130</v>
      </c>
      <c r="G134" s="1" t="s">
        <v>16169</v>
      </c>
      <c r="H134" s="1" t="s">
        <v>17192</v>
      </c>
      <c r="I134" s="1" t="s">
        <v>9894</v>
      </c>
      <c r="J134" s="1"/>
      <c r="K134" s="1" t="s">
        <v>18055</v>
      </c>
      <c r="L134" s="1" t="s">
        <v>132</v>
      </c>
      <c r="M134" s="1" t="s">
        <v>11514</v>
      </c>
      <c r="N134" s="1" t="s">
        <v>13053</v>
      </c>
      <c r="O134" s="1" t="s">
        <v>132</v>
      </c>
      <c r="P134" s="1" t="s">
        <v>18086</v>
      </c>
      <c r="Q134" s="1" t="s">
        <v>18524</v>
      </c>
      <c r="R134" s="1" t="s">
        <v>13917</v>
      </c>
      <c r="S134" s="1" t="s">
        <v>132</v>
      </c>
      <c r="T134" s="1" t="s">
        <v>19289</v>
      </c>
      <c r="U134" s="1"/>
      <c r="V134" s="1" t="s">
        <v>13931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14064</v>
      </c>
      <c r="F135" s="1" t="s">
        <v>15131</v>
      </c>
      <c r="G135" s="1" t="s">
        <v>16170</v>
      </c>
      <c r="H135" s="1" t="s">
        <v>17193</v>
      </c>
      <c r="I135" s="1" t="s">
        <v>9895</v>
      </c>
      <c r="J135" s="1"/>
      <c r="K135" s="1" t="s">
        <v>18055</v>
      </c>
      <c r="L135" s="1" t="s">
        <v>133</v>
      </c>
      <c r="M135" s="1" t="s">
        <v>11515</v>
      </c>
      <c r="N135" s="1" t="s">
        <v>13053</v>
      </c>
      <c r="O135" s="1" t="s">
        <v>133</v>
      </c>
      <c r="P135" s="1" t="s">
        <v>18086</v>
      </c>
      <c r="Q135" s="1" t="s">
        <v>18525</v>
      </c>
      <c r="R135" s="1" t="s">
        <v>13917</v>
      </c>
      <c r="S135" s="1" t="s">
        <v>133</v>
      </c>
      <c r="T135" s="1"/>
      <c r="U135" s="1"/>
      <c r="V135" s="1" t="s">
        <v>13931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5181</v>
      </c>
      <c r="G136" s="1" t="s">
        <v>6787</v>
      </c>
      <c r="H136" s="1" t="s">
        <v>3521</v>
      </c>
      <c r="I136" s="1" t="s">
        <v>9896</v>
      </c>
      <c r="J136" s="1"/>
      <c r="K136" s="1" t="s">
        <v>18055</v>
      </c>
      <c r="L136" s="1" t="s">
        <v>134</v>
      </c>
      <c r="M136" s="1" t="s">
        <v>11516</v>
      </c>
      <c r="N136" s="1" t="s">
        <v>13053</v>
      </c>
      <c r="O136" s="1" t="s">
        <v>134</v>
      </c>
      <c r="P136" s="1" t="s">
        <v>18086</v>
      </c>
      <c r="Q136" s="1" t="s">
        <v>18526</v>
      </c>
      <c r="R136" s="1" t="s">
        <v>13917</v>
      </c>
      <c r="S136" s="1" t="s">
        <v>134</v>
      </c>
      <c r="T136" s="1"/>
      <c r="U136" s="1"/>
      <c r="V136" s="1" t="s">
        <v>13931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14065</v>
      </c>
      <c r="F137" s="1" t="s">
        <v>15132</v>
      </c>
      <c r="G137" s="1" t="s">
        <v>16171</v>
      </c>
      <c r="H137" s="1" t="s">
        <v>17194</v>
      </c>
      <c r="I137" s="1" t="s">
        <v>9897</v>
      </c>
      <c r="J137" s="1"/>
      <c r="K137" s="1" t="s">
        <v>18055</v>
      </c>
      <c r="L137" s="1" t="s">
        <v>135</v>
      </c>
      <c r="M137" s="1" t="s">
        <v>11517</v>
      </c>
      <c r="N137" s="1" t="s">
        <v>13053</v>
      </c>
      <c r="O137" s="1" t="s">
        <v>135</v>
      </c>
      <c r="P137" s="1" t="s">
        <v>18086</v>
      </c>
      <c r="Q137" s="1" t="s">
        <v>18527</v>
      </c>
      <c r="R137" s="1" t="s">
        <v>13917</v>
      </c>
      <c r="S137" s="1" t="s">
        <v>135</v>
      </c>
      <c r="T137" s="1"/>
      <c r="U137" s="1"/>
      <c r="V137" s="1" t="s">
        <v>13931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5183</v>
      </c>
      <c r="G138" s="1" t="s">
        <v>6789</v>
      </c>
      <c r="H138" s="1" t="s">
        <v>8387</v>
      </c>
      <c r="I138" s="1" t="s">
        <v>9898</v>
      </c>
      <c r="J138" s="1"/>
      <c r="K138" s="1" t="s">
        <v>18055</v>
      </c>
      <c r="L138" s="1" t="s">
        <v>136</v>
      </c>
      <c r="M138" s="1" t="s">
        <v>11518</v>
      </c>
      <c r="N138" s="1" t="s">
        <v>13053</v>
      </c>
      <c r="O138" s="1" t="s">
        <v>136</v>
      </c>
      <c r="P138" s="1" t="s">
        <v>18086</v>
      </c>
      <c r="Q138" s="1" t="s">
        <v>18528</v>
      </c>
      <c r="R138" s="1" t="s">
        <v>13917</v>
      </c>
      <c r="S138" s="1" t="s">
        <v>136</v>
      </c>
      <c r="T138" s="1"/>
      <c r="U138" s="1"/>
      <c r="V138" s="1" t="s">
        <v>13931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14066</v>
      </c>
      <c r="F139" s="1" t="s">
        <v>15133</v>
      </c>
      <c r="G139" s="1" t="s">
        <v>16172</v>
      </c>
      <c r="H139" s="1" t="s">
        <v>17195</v>
      </c>
      <c r="I139" s="1" t="s">
        <v>9899</v>
      </c>
      <c r="J139" s="1"/>
      <c r="K139" s="1" t="s">
        <v>18055</v>
      </c>
      <c r="L139" s="1" t="s">
        <v>137</v>
      </c>
      <c r="M139" s="1" t="s">
        <v>11519</v>
      </c>
      <c r="N139" s="1" t="s">
        <v>13053</v>
      </c>
      <c r="O139" s="1" t="s">
        <v>137</v>
      </c>
      <c r="P139" s="1" t="s">
        <v>18086</v>
      </c>
      <c r="Q139" s="1" t="s">
        <v>18529</v>
      </c>
      <c r="R139" s="1" t="s">
        <v>13917</v>
      </c>
      <c r="S139" s="1" t="s">
        <v>137</v>
      </c>
      <c r="T139" s="1"/>
      <c r="U139" s="1"/>
      <c r="V139" s="1" t="s">
        <v>13931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14067</v>
      </c>
      <c r="F140" s="1" t="s">
        <v>15134</v>
      </c>
      <c r="G140" s="1" t="s">
        <v>16173</v>
      </c>
      <c r="H140" s="1" t="s">
        <v>17196</v>
      </c>
      <c r="I140" s="1" t="s">
        <v>9900</v>
      </c>
      <c r="J140" s="1"/>
      <c r="K140" s="1" t="s">
        <v>18055</v>
      </c>
      <c r="L140" s="1" t="s">
        <v>138</v>
      </c>
      <c r="M140" s="1" t="s">
        <v>11520</v>
      </c>
      <c r="N140" s="1" t="s">
        <v>13053</v>
      </c>
      <c r="O140" s="1" t="s">
        <v>138</v>
      </c>
      <c r="P140" s="1" t="s">
        <v>18086</v>
      </c>
      <c r="Q140" s="1" t="s">
        <v>18530</v>
      </c>
      <c r="R140" s="1" t="s">
        <v>13917</v>
      </c>
      <c r="S140" s="1" t="s">
        <v>138</v>
      </c>
      <c r="T140" s="1"/>
      <c r="U140" s="1"/>
      <c r="V140" s="1" t="s">
        <v>13931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14068</v>
      </c>
      <c r="F141" s="1" t="s">
        <v>15135</v>
      </c>
      <c r="G141" s="1" t="s">
        <v>16174</v>
      </c>
      <c r="H141" s="1" t="s">
        <v>17197</v>
      </c>
      <c r="I141" s="1" t="s">
        <v>9901</v>
      </c>
      <c r="J141" s="1"/>
      <c r="K141" s="1" t="s">
        <v>18055</v>
      </c>
      <c r="L141" s="1" t="s">
        <v>139</v>
      </c>
      <c r="M141" s="1" t="s">
        <v>11521</v>
      </c>
      <c r="N141" s="1" t="s">
        <v>13053</v>
      </c>
      <c r="O141" s="1" t="s">
        <v>139</v>
      </c>
      <c r="P141" s="1" t="s">
        <v>18087</v>
      </c>
      <c r="Q141" s="1" t="s">
        <v>18087</v>
      </c>
      <c r="R141" s="1" t="s">
        <v>13917</v>
      </c>
      <c r="S141" s="1" t="s">
        <v>139</v>
      </c>
      <c r="T141" s="1"/>
      <c r="U141" s="1" t="s">
        <v>19495</v>
      </c>
      <c r="V141" s="1" t="s">
        <v>13931</v>
      </c>
      <c r="W141" s="1" t="s">
        <v>139</v>
      </c>
      <c r="X141" s="1" t="s">
        <v>19690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5187</v>
      </c>
      <c r="G142" s="1" t="s">
        <v>6793</v>
      </c>
      <c r="H142" s="1" t="s">
        <v>8391</v>
      </c>
      <c r="I142" s="1" t="s">
        <v>9902</v>
      </c>
      <c r="J142" s="1"/>
      <c r="K142" s="1" t="s">
        <v>18055</v>
      </c>
      <c r="L142" s="1" t="s">
        <v>140</v>
      </c>
      <c r="M142" s="1" t="s">
        <v>11522</v>
      </c>
      <c r="N142" s="1" t="s">
        <v>13053</v>
      </c>
      <c r="O142" s="1" t="s">
        <v>140</v>
      </c>
      <c r="P142" s="1" t="s">
        <v>18087</v>
      </c>
      <c r="Q142" s="1" t="s">
        <v>18087</v>
      </c>
      <c r="R142" s="1" t="s">
        <v>13917</v>
      </c>
      <c r="S142" s="1" t="s">
        <v>140</v>
      </c>
      <c r="T142" s="1"/>
      <c r="U142" s="1"/>
      <c r="V142" s="1" t="s">
        <v>13931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14069</v>
      </c>
      <c r="F143" s="1" t="s">
        <v>15136</v>
      </c>
      <c r="G143" s="1" t="s">
        <v>16175</v>
      </c>
      <c r="H143" s="1" t="s">
        <v>17198</v>
      </c>
      <c r="I143" s="1" t="s">
        <v>9903</v>
      </c>
      <c r="J143" s="1"/>
      <c r="K143" s="1" t="s">
        <v>18055</v>
      </c>
      <c r="L143" s="1" t="s">
        <v>141</v>
      </c>
      <c r="M143" s="1" t="s">
        <v>11523</v>
      </c>
      <c r="N143" s="1" t="s">
        <v>13053</v>
      </c>
      <c r="O143" s="1" t="s">
        <v>141</v>
      </c>
      <c r="P143" s="1" t="s">
        <v>18087</v>
      </c>
      <c r="Q143" s="1" t="s">
        <v>18087</v>
      </c>
      <c r="R143" s="1" t="s">
        <v>13917</v>
      </c>
      <c r="S143" s="1" t="s">
        <v>141</v>
      </c>
      <c r="T143" s="1"/>
      <c r="U143" s="1"/>
      <c r="V143" s="1" t="s">
        <v>13931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5189</v>
      </c>
      <c r="G144" s="1" t="s">
        <v>6795</v>
      </c>
      <c r="H144" s="1" t="s">
        <v>8393</v>
      </c>
      <c r="I144" s="1" t="s">
        <v>9904</v>
      </c>
      <c r="J144" s="1"/>
      <c r="K144" s="1" t="s">
        <v>18055</v>
      </c>
      <c r="L144" s="1" t="s">
        <v>142</v>
      </c>
      <c r="M144" s="1" t="s">
        <v>11524</v>
      </c>
      <c r="N144" s="1" t="s">
        <v>13053</v>
      </c>
      <c r="O144" s="1" t="s">
        <v>142</v>
      </c>
      <c r="P144" s="1" t="s">
        <v>18087</v>
      </c>
      <c r="Q144" s="1" t="s">
        <v>18087</v>
      </c>
      <c r="R144" s="1" t="s">
        <v>13917</v>
      </c>
      <c r="S144" s="1" t="s">
        <v>142</v>
      </c>
      <c r="T144" s="1"/>
      <c r="U144" s="1"/>
      <c r="V144" s="1" t="s">
        <v>13931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14070</v>
      </c>
      <c r="F145" s="1" t="s">
        <v>15137</v>
      </c>
      <c r="G145" s="1" t="s">
        <v>16176</v>
      </c>
      <c r="H145" s="1" t="s">
        <v>17199</v>
      </c>
      <c r="I145" s="1" t="s">
        <v>9905</v>
      </c>
      <c r="J145" s="1"/>
      <c r="K145" s="1" t="s">
        <v>18055</v>
      </c>
      <c r="L145" s="1" t="s">
        <v>143</v>
      </c>
      <c r="M145" s="1" t="s">
        <v>11525</v>
      </c>
      <c r="N145" s="1" t="s">
        <v>13053</v>
      </c>
      <c r="O145" s="1" t="s">
        <v>143</v>
      </c>
      <c r="P145" s="1" t="s">
        <v>18087</v>
      </c>
      <c r="Q145" s="1" t="s">
        <v>18087</v>
      </c>
      <c r="R145" s="1" t="s">
        <v>13917</v>
      </c>
      <c r="S145" s="1" t="s">
        <v>143</v>
      </c>
      <c r="T145" s="1"/>
      <c r="U145" s="1"/>
      <c r="V145" s="1" t="s">
        <v>13931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14071</v>
      </c>
      <c r="F146" s="1" t="s">
        <v>15138</v>
      </c>
      <c r="G146" s="1" t="s">
        <v>16177</v>
      </c>
      <c r="H146" s="1" t="s">
        <v>17200</v>
      </c>
      <c r="I146" s="1" t="s">
        <v>9906</v>
      </c>
      <c r="J146" s="1"/>
      <c r="K146" s="1" t="s">
        <v>18055</v>
      </c>
      <c r="L146" s="1" t="s">
        <v>144</v>
      </c>
      <c r="M146" s="1" t="s">
        <v>11526</v>
      </c>
      <c r="N146" s="1" t="s">
        <v>13053</v>
      </c>
      <c r="O146" s="1" t="s">
        <v>144</v>
      </c>
      <c r="P146" s="1" t="s">
        <v>18087</v>
      </c>
      <c r="Q146" s="1" t="s">
        <v>18087</v>
      </c>
      <c r="R146" s="1" t="s">
        <v>13917</v>
      </c>
      <c r="S146" s="1" t="s">
        <v>144</v>
      </c>
      <c r="T146" s="1"/>
      <c r="U146" s="1"/>
      <c r="V146" s="1" t="s">
        <v>13931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14072</v>
      </c>
      <c r="F147" s="1" t="s">
        <v>15139</v>
      </c>
      <c r="G147" s="1" t="s">
        <v>16178</v>
      </c>
      <c r="H147" s="1" t="s">
        <v>17201</v>
      </c>
      <c r="I147" s="1" t="s">
        <v>9907</v>
      </c>
      <c r="J147" s="1"/>
      <c r="K147" s="1" t="s">
        <v>18055</v>
      </c>
      <c r="L147" s="1" t="s">
        <v>145</v>
      </c>
      <c r="M147" s="1" t="s">
        <v>11527</v>
      </c>
      <c r="N147" s="1" t="s">
        <v>13053</v>
      </c>
      <c r="O147" s="1" t="s">
        <v>145</v>
      </c>
      <c r="P147" s="1" t="s">
        <v>18088</v>
      </c>
      <c r="Q147" s="1" t="s">
        <v>18531</v>
      </c>
      <c r="R147" s="1" t="s">
        <v>13917</v>
      </c>
      <c r="S147" s="1" t="s">
        <v>145</v>
      </c>
      <c r="T147" s="1" t="s">
        <v>19290</v>
      </c>
      <c r="U147" s="1"/>
      <c r="V147" s="1" t="s">
        <v>13931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14073</v>
      </c>
      <c r="F148" s="1" t="s">
        <v>15140</v>
      </c>
      <c r="G148" s="1" t="s">
        <v>16179</v>
      </c>
      <c r="H148" s="1" t="s">
        <v>17202</v>
      </c>
      <c r="I148" s="1" t="s">
        <v>9908</v>
      </c>
      <c r="J148" s="1"/>
      <c r="K148" s="1" t="s">
        <v>18055</v>
      </c>
      <c r="L148" s="1" t="s">
        <v>146</v>
      </c>
      <c r="M148" s="1" t="s">
        <v>11528</v>
      </c>
      <c r="N148" s="1" t="s">
        <v>13053</v>
      </c>
      <c r="O148" s="1" t="s">
        <v>146</v>
      </c>
      <c r="P148" s="1" t="s">
        <v>18088</v>
      </c>
      <c r="Q148" s="1" t="s">
        <v>18532</v>
      </c>
      <c r="R148" s="1" t="s">
        <v>13917</v>
      </c>
      <c r="S148" s="1" t="s">
        <v>146</v>
      </c>
      <c r="T148" s="1"/>
      <c r="U148" s="1"/>
      <c r="V148" s="1" t="s">
        <v>13931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14074</v>
      </c>
      <c r="F149" s="1" t="s">
        <v>15141</v>
      </c>
      <c r="G149" s="1" t="s">
        <v>16180</v>
      </c>
      <c r="H149" s="1" t="s">
        <v>17203</v>
      </c>
      <c r="I149" s="1" t="s">
        <v>9909</v>
      </c>
      <c r="J149" s="1"/>
      <c r="K149" s="1" t="s">
        <v>18055</v>
      </c>
      <c r="L149" s="1" t="s">
        <v>147</v>
      </c>
      <c r="M149" s="1" t="s">
        <v>11529</v>
      </c>
      <c r="N149" s="1" t="s">
        <v>13053</v>
      </c>
      <c r="O149" s="1" t="s">
        <v>147</v>
      </c>
      <c r="P149" s="1" t="s">
        <v>18088</v>
      </c>
      <c r="Q149" s="1" t="s">
        <v>18533</v>
      </c>
      <c r="R149" s="1" t="s">
        <v>13917</v>
      </c>
      <c r="S149" s="1" t="s">
        <v>147</v>
      </c>
      <c r="T149" s="1"/>
      <c r="U149" s="1"/>
      <c r="V149" s="1" t="s">
        <v>13931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14075</v>
      </c>
      <c r="F150" s="1" t="s">
        <v>15142</v>
      </c>
      <c r="G150" s="1" t="s">
        <v>16181</v>
      </c>
      <c r="H150" s="1" t="s">
        <v>17204</v>
      </c>
      <c r="I150" s="1" t="s">
        <v>9910</v>
      </c>
      <c r="J150" s="1"/>
      <c r="K150" s="1" t="s">
        <v>18055</v>
      </c>
      <c r="L150" s="1" t="s">
        <v>148</v>
      </c>
      <c r="M150" s="1" t="s">
        <v>11530</v>
      </c>
      <c r="N150" s="1" t="s">
        <v>13053</v>
      </c>
      <c r="O150" s="1" t="s">
        <v>148</v>
      </c>
      <c r="P150" s="1" t="s">
        <v>18088</v>
      </c>
      <c r="Q150" s="1" t="s">
        <v>18534</v>
      </c>
      <c r="R150" s="1" t="s">
        <v>13917</v>
      </c>
      <c r="S150" s="1" t="s">
        <v>148</v>
      </c>
      <c r="T150" s="1"/>
      <c r="U150" s="1"/>
      <c r="V150" s="1" t="s">
        <v>13931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14076</v>
      </c>
      <c r="F151" s="1" t="s">
        <v>15143</v>
      </c>
      <c r="G151" s="1" t="s">
        <v>16182</v>
      </c>
      <c r="H151" s="1" t="s">
        <v>17205</v>
      </c>
      <c r="I151" s="1" t="s">
        <v>9911</v>
      </c>
      <c r="J151" s="1"/>
      <c r="K151" s="1" t="s">
        <v>18055</v>
      </c>
      <c r="L151" s="1" t="s">
        <v>149</v>
      </c>
      <c r="M151" s="1" t="s">
        <v>11531</v>
      </c>
      <c r="N151" s="1" t="s">
        <v>13053</v>
      </c>
      <c r="O151" s="1" t="s">
        <v>149</v>
      </c>
      <c r="P151" s="1" t="s">
        <v>18088</v>
      </c>
      <c r="Q151" s="1" t="s">
        <v>18535</v>
      </c>
      <c r="R151" s="1" t="s">
        <v>13917</v>
      </c>
      <c r="S151" s="1" t="s">
        <v>149</v>
      </c>
      <c r="T151" s="1"/>
      <c r="U151" s="1"/>
      <c r="V151" s="1" t="s">
        <v>13931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14077</v>
      </c>
      <c r="F152" s="1" t="s">
        <v>14077</v>
      </c>
      <c r="G152" s="1" t="s">
        <v>16183</v>
      </c>
      <c r="H152" s="1" t="s">
        <v>17206</v>
      </c>
      <c r="I152" s="1" t="s">
        <v>9912</v>
      </c>
      <c r="J152" s="1"/>
      <c r="K152" s="1" t="s">
        <v>18055</v>
      </c>
      <c r="L152" s="1" t="s">
        <v>150</v>
      </c>
      <c r="M152" s="1" t="s">
        <v>11532</v>
      </c>
      <c r="N152" s="1" t="s">
        <v>13053</v>
      </c>
      <c r="O152" s="1" t="s">
        <v>150</v>
      </c>
      <c r="P152" s="1" t="s">
        <v>18088</v>
      </c>
      <c r="Q152" s="1" t="s">
        <v>18536</v>
      </c>
      <c r="R152" s="1" t="s">
        <v>13917</v>
      </c>
      <c r="S152" s="1" t="s">
        <v>150</v>
      </c>
      <c r="T152" s="1"/>
      <c r="U152" s="1"/>
      <c r="V152" s="1" t="s">
        <v>13931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14078</v>
      </c>
      <c r="F153" s="1" t="s">
        <v>15144</v>
      </c>
      <c r="G153" s="1" t="s">
        <v>16184</v>
      </c>
      <c r="H153" s="1" t="s">
        <v>17206</v>
      </c>
      <c r="I153" s="1" t="s">
        <v>9913</v>
      </c>
      <c r="J153" s="1"/>
      <c r="K153" s="1" t="s">
        <v>18055</v>
      </c>
      <c r="L153" s="1" t="s">
        <v>151</v>
      </c>
      <c r="M153" s="1" t="s">
        <v>11533</v>
      </c>
      <c r="N153" s="1" t="s">
        <v>13053</v>
      </c>
      <c r="O153" s="1" t="s">
        <v>151</v>
      </c>
      <c r="P153" s="1" t="s">
        <v>18089</v>
      </c>
      <c r="Q153" s="1" t="s">
        <v>18089</v>
      </c>
      <c r="R153" s="1" t="s">
        <v>13917</v>
      </c>
      <c r="S153" s="1" t="s">
        <v>151</v>
      </c>
      <c r="T153" s="1"/>
      <c r="U153" s="1" t="s">
        <v>19496</v>
      </c>
      <c r="V153" s="1" t="s">
        <v>13931</v>
      </c>
      <c r="W153" s="1" t="s">
        <v>151</v>
      </c>
      <c r="X153" s="1" t="s">
        <v>19691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14079</v>
      </c>
      <c r="F154" s="1" t="s">
        <v>15145</v>
      </c>
      <c r="G154" s="1" t="s">
        <v>16185</v>
      </c>
      <c r="H154" s="1" t="s">
        <v>17207</v>
      </c>
      <c r="I154" s="1" t="s">
        <v>9914</v>
      </c>
      <c r="J154" s="1"/>
      <c r="K154" s="1" t="s">
        <v>18055</v>
      </c>
      <c r="L154" s="1" t="s">
        <v>152</v>
      </c>
      <c r="M154" s="1" t="s">
        <v>11534</v>
      </c>
      <c r="N154" s="1" t="s">
        <v>13053</v>
      </c>
      <c r="O154" s="1" t="s">
        <v>152</v>
      </c>
      <c r="P154" s="1" t="s">
        <v>18089</v>
      </c>
      <c r="Q154" s="1" t="s">
        <v>18089</v>
      </c>
      <c r="R154" s="1" t="s">
        <v>13917</v>
      </c>
      <c r="S154" s="1" t="s">
        <v>152</v>
      </c>
      <c r="T154" s="1"/>
      <c r="U154" s="1"/>
      <c r="V154" s="1" t="s">
        <v>13931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14080</v>
      </c>
      <c r="F155" s="1" t="s">
        <v>15146</v>
      </c>
      <c r="G155" s="1" t="s">
        <v>16186</v>
      </c>
      <c r="H155" s="1" t="s">
        <v>17208</v>
      </c>
      <c r="I155" s="1" t="s">
        <v>9915</v>
      </c>
      <c r="J155" s="1"/>
      <c r="K155" s="1" t="s">
        <v>18055</v>
      </c>
      <c r="L155" s="1" t="s">
        <v>153</v>
      </c>
      <c r="M155" s="1" t="s">
        <v>11535</v>
      </c>
      <c r="N155" s="1" t="s">
        <v>13053</v>
      </c>
      <c r="O155" s="1" t="s">
        <v>153</v>
      </c>
      <c r="P155" s="1" t="s">
        <v>18089</v>
      </c>
      <c r="Q155" s="1" t="s">
        <v>18089</v>
      </c>
      <c r="R155" s="1" t="s">
        <v>13917</v>
      </c>
      <c r="S155" s="1" t="s">
        <v>153</v>
      </c>
      <c r="T155" s="1"/>
      <c r="U155" s="1"/>
      <c r="V155" s="1" t="s">
        <v>13931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6807</v>
      </c>
      <c r="H156" s="1" t="s">
        <v>8404</v>
      </c>
      <c r="I156" s="1" t="s">
        <v>9916</v>
      </c>
      <c r="J156" s="1"/>
      <c r="K156" s="1" t="s">
        <v>18055</v>
      </c>
      <c r="L156" s="1" t="s">
        <v>154</v>
      </c>
      <c r="M156" s="1" t="s">
        <v>11536</v>
      </c>
      <c r="N156" s="1" t="s">
        <v>13053</v>
      </c>
      <c r="O156" s="1" t="s">
        <v>154</v>
      </c>
      <c r="P156" s="1" t="s">
        <v>18089</v>
      </c>
      <c r="Q156" s="1" t="s">
        <v>18089</v>
      </c>
      <c r="R156" s="1" t="s">
        <v>13917</v>
      </c>
      <c r="S156" s="1" t="s">
        <v>154</v>
      </c>
      <c r="T156" s="1"/>
      <c r="U156" s="1"/>
      <c r="V156" s="1" t="s">
        <v>13931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14081</v>
      </c>
      <c r="F157" s="1" t="s">
        <v>15147</v>
      </c>
      <c r="G157" s="1" t="s">
        <v>16187</v>
      </c>
      <c r="H157" s="1" t="s">
        <v>17209</v>
      </c>
      <c r="I157" s="1" t="s">
        <v>9917</v>
      </c>
      <c r="J157" s="1"/>
      <c r="K157" s="1" t="s">
        <v>18055</v>
      </c>
      <c r="L157" s="1" t="s">
        <v>155</v>
      </c>
      <c r="M157" s="1" t="s">
        <v>11537</v>
      </c>
      <c r="N157" s="1" t="s">
        <v>13053</v>
      </c>
      <c r="O157" s="1" t="s">
        <v>155</v>
      </c>
      <c r="P157" s="1" t="s">
        <v>18090</v>
      </c>
      <c r="Q157" s="1" t="s">
        <v>18537</v>
      </c>
      <c r="R157" s="1" t="s">
        <v>13917</v>
      </c>
      <c r="S157" s="1" t="s">
        <v>155</v>
      </c>
      <c r="T157" s="1" t="s">
        <v>19291</v>
      </c>
      <c r="U157" s="1"/>
      <c r="V157" s="1" t="s">
        <v>13931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14082</v>
      </c>
      <c r="F158" s="1" t="s">
        <v>15148</v>
      </c>
      <c r="G158" s="1" t="s">
        <v>16188</v>
      </c>
      <c r="H158" s="1" t="s">
        <v>17210</v>
      </c>
      <c r="I158" s="1" t="s">
        <v>9918</v>
      </c>
      <c r="J158" s="1"/>
      <c r="K158" s="1" t="s">
        <v>18055</v>
      </c>
      <c r="L158" s="1" t="s">
        <v>156</v>
      </c>
      <c r="M158" s="1" t="s">
        <v>11538</v>
      </c>
      <c r="N158" s="1" t="s">
        <v>13053</v>
      </c>
      <c r="O158" s="1" t="s">
        <v>156</v>
      </c>
      <c r="P158" s="1" t="s">
        <v>18090</v>
      </c>
      <c r="Q158" s="1" t="s">
        <v>18538</v>
      </c>
      <c r="R158" s="1" t="s">
        <v>13917</v>
      </c>
      <c r="S158" s="1" t="s">
        <v>156</v>
      </c>
      <c r="T158" s="1"/>
      <c r="U158" s="1"/>
      <c r="V158" s="1" t="s">
        <v>13931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14083</v>
      </c>
      <c r="F159" s="1" t="s">
        <v>15149</v>
      </c>
      <c r="G159" s="1" t="s">
        <v>16189</v>
      </c>
      <c r="H159" s="1" t="s">
        <v>17211</v>
      </c>
      <c r="I159" s="1" t="s">
        <v>9919</v>
      </c>
      <c r="J159" s="1"/>
      <c r="K159" s="1" t="s">
        <v>18055</v>
      </c>
      <c r="L159" s="1" t="s">
        <v>157</v>
      </c>
      <c r="M159" s="1" t="s">
        <v>11539</v>
      </c>
      <c r="N159" s="1" t="s">
        <v>13053</v>
      </c>
      <c r="O159" s="1" t="s">
        <v>157</v>
      </c>
      <c r="P159" s="1" t="s">
        <v>18090</v>
      </c>
      <c r="Q159" s="1" t="s">
        <v>18539</v>
      </c>
      <c r="R159" s="1" t="s">
        <v>13917</v>
      </c>
      <c r="S159" s="1" t="s">
        <v>157</v>
      </c>
      <c r="T159" s="1"/>
      <c r="U159" s="1"/>
      <c r="V159" s="1" t="s">
        <v>13931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14084</v>
      </c>
      <c r="F160" s="1" t="s">
        <v>15150</v>
      </c>
      <c r="G160" s="1" t="s">
        <v>16190</v>
      </c>
      <c r="H160" s="1" t="s">
        <v>17212</v>
      </c>
      <c r="I160" s="1" t="s">
        <v>9920</v>
      </c>
      <c r="J160" s="1"/>
      <c r="K160" s="1" t="s">
        <v>18055</v>
      </c>
      <c r="L160" s="1" t="s">
        <v>158</v>
      </c>
      <c r="M160" s="1" t="s">
        <v>11540</v>
      </c>
      <c r="N160" s="1" t="s">
        <v>13053</v>
      </c>
      <c r="O160" s="1" t="s">
        <v>158</v>
      </c>
      <c r="P160" s="1" t="s">
        <v>18090</v>
      </c>
      <c r="Q160" s="1" t="s">
        <v>18540</v>
      </c>
      <c r="R160" s="1" t="s">
        <v>13917</v>
      </c>
      <c r="S160" s="1" t="s">
        <v>158</v>
      </c>
      <c r="T160" s="1"/>
      <c r="U160" s="1"/>
      <c r="V160" s="1" t="s">
        <v>13931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5205</v>
      </c>
      <c r="G161" s="1" t="s">
        <v>6812</v>
      </c>
      <c r="H161" s="1" t="s">
        <v>8409</v>
      </c>
      <c r="I161" s="1" t="s">
        <v>9921</v>
      </c>
      <c r="J161" s="1"/>
      <c r="K161" s="1" t="s">
        <v>18055</v>
      </c>
      <c r="L161" s="1" t="s">
        <v>159</v>
      </c>
      <c r="M161" s="1" t="s">
        <v>11541</v>
      </c>
      <c r="N161" s="1" t="s">
        <v>13053</v>
      </c>
      <c r="O161" s="1" t="s">
        <v>159</v>
      </c>
      <c r="P161" s="1" t="s">
        <v>18090</v>
      </c>
      <c r="Q161" s="1" t="s">
        <v>18541</v>
      </c>
      <c r="R161" s="1" t="s">
        <v>13917</v>
      </c>
      <c r="S161" s="1" t="s">
        <v>159</v>
      </c>
      <c r="T161" s="1"/>
      <c r="U161" s="1"/>
      <c r="V161" s="1" t="s">
        <v>13931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14085</v>
      </c>
      <c r="F162" s="1" t="s">
        <v>15151</v>
      </c>
      <c r="G162" s="1" t="s">
        <v>16191</v>
      </c>
      <c r="H162" s="1" t="s">
        <v>17213</v>
      </c>
      <c r="I162" s="1" t="s">
        <v>9922</v>
      </c>
      <c r="J162" s="1"/>
      <c r="K162" s="1" t="s">
        <v>18055</v>
      </c>
      <c r="L162" s="1" t="s">
        <v>160</v>
      </c>
      <c r="M162" s="1" t="s">
        <v>11542</v>
      </c>
      <c r="N162" s="1" t="s">
        <v>13053</v>
      </c>
      <c r="O162" s="1" t="s">
        <v>160</v>
      </c>
      <c r="P162" s="1" t="s">
        <v>18090</v>
      </c>
      <c r="Q162" s="1" t="s">
        <v>18542</v>
      </c>
      <c r="R162" s="1" t="s">
        <v>13917</v>
      </c>
      <c r="S162" s="1" t="s">
        <v>160</v>
      </c>
      <c r="T162" s="1"/>
      <c r="U162" s="1"/>
      <c r="V162" s="1" t="s">
        <v>13931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14086</v>
      </c>
      <c r="F163" s="1" t="s">
        <v>15152</v>
      </c>
      <c r="G163" s="1" t="s">
        <v>16192</v>
      </c>
      <c r="H163" s="1" t="s">
        <v>17214</v>
      </c>
      <c r="I163" s="1" t="s">
        <v>9923</v>
      </c>
      <c r="J163" s="1"/>
      <c r="K163" s="1" t="s">
        <v>18055</v>
      </c>
      <c r="L163" s="1" t="s">
        <v>161</v>
      </c>
      <c r="M163" s="1" t="s">
        <v>11543</v>
      </c>
      <c r="N163" s="1" t="s">
        <v>13053</v>
      </c>
      <c r="O163" s="1" t="s">
        <v>161</v>
      </c>
      <c r="P163" s="1" t="s">
        <v>18091</v>
      </c>
      <c r="Q163" s="1" t="s">
        <v>18091</v>
      </c>
      <c r="R163" s="1" t="s">
        <v>13917</v>
      </c>
      <c r="S163" s="1" t="s">
        <v>161</v>
      </c>
      <c r="T163" s="1"/>
      <c r="U163" s="1" t="s">
        <v>19497</v>
      </c>
      <c r="V163" s="1" t="s">
        <v>13931</v>
      </c>
      <c r="W163" s="1" t="s">
        <v>161</v>
      </c>
      <c r="X163" s="1" t="s">
        <v>19692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14087</v>
      </c>
      <c r="F164" s="1" t="s">
        <v>15153</v>
      </c>
      <c r="G164" s="1" t="s">
        <v>16193</v>
      </c>
      <c r="H164" s="1" t="s">
        <v>17215</v>
      </c>
      <c r="I164" s="1" t="s">
        <v>9924</v>
      </c>
      <c r="J164" s="1"/>
      <c r="K164" s="1" t="s">
        <v>18055</v>
      </c>
      <c r="L164" s="1" t="s">
        <v>162</v>
      </c>
      <c r="M164" s="1" t="s">
        <v>11544</v>
      </c>
      <c r="N164" s="1" t="s">
        <v>13053</v>
      </c>
      <c r="O164" s="1" t="s">
        <v>162</v>
      </c>
      <c r="P164" s="1" t="s">
        <v>18091</v>
      </c>
      <c r="Q164" s="1" t="s">
        <v>18091</v>
      </c>
      <c r="R164" s="1" t="s">
        <v>13917</v>
      </c>
      <c r="S164" s="1" t="s">
        <v>162</v>
      </c>
      <c r="T164" s="1"/>
      <c r="U164" s="1"/>
      <c r="V164" s="1" t="s">
        <v>13931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14088</v>
      </c>
      <c r="F165" s="1" t="s">
        <v>15154</v>
      </c>
      <c r="G165" s="1" t="s">
        <v>16194</v>
      </c>
      <c r="H165" s="1" t="s">
        <v>17216</v>
      </c>
      <c r="I165" s="1" t="s">
        <v>9925</v>
      </c>
      <c r="J165" s="1"/>
      <c r="K165" s="1" t="s">
        <v>18055</v>
      </c>
      <c r="L165" s="1" t="s">
        <v>163</v>
      </c>
      <c r="M165" s="1" t="s">
        <v>11545</v>
      </c>
      <c r="N165" s="1" t="s">
        <v>13053</v>
      </c>
      <c r="O165" s="1" t="s">
        <v>163</v>
      </c>
      <c r="P165" s="1" t="s">
        <v>18091</v>
      </c>
      <c r="Q165" s="1" t="s">
        <v>18091</v>
      </c>
      <c r="R165" s="1" t="s">
        <v>13917</v>
      </c>
      <c r="S165" s="1" t="s">
        <v>163</v>
      </c>
      <c r="T165" s="1"/>
      <c r="U165" s="1"/>
      <c r="V165" s="1" t="s">
        <v>13931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14089</v>
      </c>
      <c r="F166" s="1" t="s">
        <v>15155</v>
      </c>
      <c r="G166" s="1" t="s">
        <v>16195</v>
      </c>
      <c r="H166" s="1" t="s">
        <v>17217</v>
      </c>
      <c r="I166" s="1" t="s">
        <v>9926</v>
      </c>
      <c r="J166" s="1"/>
      <c r="K166" s="1" t="s">
        <v>18055</v>
      </c>
      <c r="L166" s="1" t="s">
        <v>164</v>
      </c>
      <c r="M166" s="1" t="s">
        <v>11546</v>
      </c>
      <c r="N166" s="1" t="s">
        <v>13053</v>
      </c>
      <c r="O166" s="1" t="s">
        <v>164</v>
      </c>
      <c r="P166" s="1" t="s">
        <v>18091</v>
      </c>
      <c r="Q166" s="1" t="s">
        <v>18091</v>
      </c>
      <c r="R166" s="1" t="s">
        <v>13917</v>
      </c>
      <c r="S166" s="1" t="s">
        <v>164</v>
      </c>
      <c r="T166" s="1"/>
      <c r="U166" s="1"/>
      <c r="V166" s="1" t="s">
        <v>13931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14090</v>
      </c>
      <c r="F167" s="1" t="s">
        <v>15156</v>
      </c>
      <c r="G167" s="1" t="s">
        <v>16196</v>
      </c>
      <c r="H167" s="1" t="s">
        <v>17218</v>
      </c>
      <c r="I167" s="1" t="s">
        <v>9927</v>
      </c>
      <c r="J167" s="1"/>
      <c r="K167" s="1" t="s">
        <v>18055</v>
      </c>
      <c r="L167" s="1" t="s">
        <v>165</v>
      </c>
      <c r="M167" s="1" t="s">
        <v>11547</v>
      </c>
      <c r="N167" s="1" t="s">
        <v>13053</v>
      </c>
      <c r="O167" s="1" t="s">
        <v>165</v>
      </c>
      <c r="P167" s="1" t="s">
        <v>18091</v>
      </c>
      <c r="Q167" s="1" t="s">
        <v>18091</v>
      </c>
      <c r="R167" s="1" t="s">
        <v>13917</v>
      </c>
      <c r="S167" s="1" t="s">
        <v>165</v>
      </c>
      <c r="T167" s="1"/>
      <c r="U167" s="1"/>
      <c r="V167" s="1" t="s">
        <v>13931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14091</v>
      </c>
      <c r="F168" s="1" t="s">
        <v>15157</v>
      </c>
      <c r="G168" s="1" t="s">
        <v>16197</v>
      </c>
      <c r="H168" s="1" t="s">
        <v>17219</v>
      </c>
      <c r="I168" s="1" t="s">
        <v>9928</v>
      </c>
      <c r="J168" s="1"/>
      <c r="K168" s="1" t="s">
        <v>18055</v>
      </c>
      <c r="L168" s="1" t="s">
        <v>166</v>
      </c>
      <c r="M168" s="1" t="s">
        <v>11548</v>
      </c>
      <c r="N168" s="1" t="s">
        <v>13053</v>
      </c>
      <c r="O168" s="1" t="s">
        <v>166</v>
      </c>
      <c r="P168" s="1" t="s">
        <v>18092</v>
      </c>
      <c r="Q168" s="1" t="s">
        <v>18543</v>
      </c>
      <c r="R168" s="1" t="s">
        <v>13917</v>
      </c>
      <c r="S168" s="1" t="s">
        <v>166</v>
      </c>
      <c r="T168" s="1" t="s">
        <v>19292</v>
      </c>
      <c r="U168" s="1"/>
      <c r="V168" s="1" t="s">
        <v>13931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14092</v>
      </c>
      <c r="F169" s="1" t="s">
        <v>15158</v>
      </c>
      <c r="G169" s="1" t="s">
        <v>16198</v>
      </c>
      <c r="H169" s="1" t="s">
        <v>17220</v>
      </c>
      <c r="I169" s="1" t="s">
        <v>9929</v>
      </c>
      <c r="J169" s="1"/>
      <c r="K169" s="1" t="s">
        <v>18055</v>
      </c>
      <c r="L169" s="1" t="s">
        <v>167</v>
      </c>
      <c r="M169" s="1" t="s">
        <v>11549</v>
      </c>
      <c r="N169" s="1" t="s">
        <v>13053</v>
      </c>
      <c r="O169" s="1" t="s">
        <v>167</v>
      </c>
      <c r="P169" s="1" t="s">
        <v>18092</v>
      </c>
      <c r="Q169" s="1" t="s">
        <v>18544</v>
      </c>
      <c r="R169" s="1" t="s">
        <v>13917</v>
      </c>
      <c r="S169" s="1" t="s">
        <v>167</v>
      </c>
      <c r="T169" s="1"/>
      <c r="U169" s="1"/>
      <c r="V169" s="1" t="s">
        <v>13931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14093</v>
      </c>
      <c r="F170" s="1" t="s">
        <v>15159</v>
      </c>
      <c r="G170" s="1" t="s">
        <v>16199</v>
      </c>
      <c r="H170" s="1" t="s">
        <v>17221</v>
      </c>
      <c r="I170" s="1" t="s">
        <v>9930</v>
      </c>
      <c r="J170" s="1"/>
      <c r="K170" s="1" t="s">
        <v>18055</v>
      </c>
      <c r="L170" s="1" t="s">
        <v>168</v>
      </c>
      <c r="M170" s="1" t="s">
        <v>11550</v>
      </c>
      <c r="N170" s="1" t="s">
        <v>13053</v>
      </c>
      <c r="O170" s="1" t="s">
        <v>168</v>
      </c>
      <c r="P170" s="1" t="s">
        <v>18092</v>
      </c>
      <c r="Q170" s="1" t="s">
        <v>18545</v>
      </c>
      <c r="R170" s="1" t="s">
        <v>13917</v>
      </c>
      <c r="S170" s="1" t="s">
        <v>168</v>
      </c>
      <c r="T170" s="1"/>
      <c r="U170" s="1"/>
      <c r="V170" s="1" t="s">
        <v>13931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6822</v>
      </c>
      <c r="H171" s="1" t="s">
        <v>8419</v>
      </c>
      <c r="I171" s="1" t="s">
        <v>9931</v>
      </c>
      <c r="J171" s="1"/>
      <c r="K171" s="1" t="s">
        <v>18055</v>
      </c>
      <c r="L171" s="1" t="s">
        <v>169</v>
      </c>
      <c r="M171" s="1" t="s">
        <v>11551</v>
      </c>
      <c r="N171" s="1" t="s">
        <v>13053</v>
      </c>
      <c r="O171" s="1" t="s">
        <v>169</v>
      </c>
      <c r="P171" s="1" t="s">
        <v>18093</v>
      </c>
      <c r="Q171" s="1" t="s">
        <v>18093</v>
      </c>
      <c r="R171" s="1" t="s">
        <v>13917</v>
      </c>
      <c r="S171" s="1" t="s">
        <v>169</v>
      </c>
      <c r="T171" s="1"/>
      <c r="U171" s="1" t="s">
        <v>19498</v>
      </c>
      <c r="V171" s="1" t="s">
        <v>13931</v>
      </c>
      <c r="W171" s="1" t="s">
        <v>169</v>
      </c>
      <c r="X171" s="1"/>
      <c r="Y171" t="s">
        <v>19788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6823</v>
      </c>
      <c r="H172" s="1" t="s">
        <v>8420</v>
      </c>
      <c r="I172" s="1" t="s">
        <v>9932</v>
      </c>
      <c r="J172" s="1"/>
      <c r="K172" s="1" t="s">
        <v>18055</v>
      </c>
      <c r="L172" s="1" t="s">
        <v>170</v>
      </c>
      <c r="M172" s="1" t="s">
        <v>11552</v>
      </c>
      <c r="N172" s="1" t="s">
        <v>13053</v>
      </c>
      <c r="O172" s="1" t="s">
        <v>170</v>
      </c>
      <c r="P172" s="1" t="s">
        <v>18093</v>
      </c>
      <c r="Q172" s="1" t="s">
        <v>18093</v>
      </c>
      <c r="R172" s="1" t="s">
        <v>13917</v>
      </c>
      <c r="S172" s="1" t="s">
        <v>170</v>
      </c>
      <c r="T172" s="1"/>
      <c r="U172" s="1"/>
      <c r="V172" s="1" t="s">
        <v>13931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14094</v>
      </c>
      <c r="F173" s="1" t="s">
        <v>15160</v>
      </c>
      <c r="G173" s="1" t="s">
        <v>16200</v>
      </c>
      <c r="H173" s="1" t="s">
        <v>17218</v>
      </c>
      <c r="I173" s="1" t="s">
        <v>9933</v>
      </c>
      <c r="J173" s="1"/>
      <c r="K173" s="1" t="s">
        <v>18055</v>
      </c>
      <c r="L173" s="1" t="s">
        <v>171</v>
      </c>
      <c r="M173" s="1" t="s">
        <v>11553</v>
      </c>
      <c r="N173" s="1" t="s">
        <v>13053</v>
      </c>
      <c r="O173" s="1" t="s">
        <v>171</v>
      </c>
      <c r="P173" s="1" t="s">
        <v>18094</v>
      </c>
      <c r="Q173" s="1" t="s">
        <v>18546</v>
      </c>
      <c r="R173" s="1" t="s">
        <v>13917</v>
      </c>
      <c r="S173" s="1" t="s">
        <v>171</v>
      </c>
      <c r="T173" s="1" t="s">
        <v>19293</v>
      </c>
      <c r="U173" s="1"/>
      <c r="V173" s="1" t="s">
        <v>13931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14095</v>
      </c>
      <c r="F174" s="1" t="s">
        <v>15161</v>
      </c>
      <c r="G174" s="1" t="s">
        <v>16201</v>
      </c>
      <c r="H174" s="1" t="s">
        <v>17222</v>
      </c>
      <c r="I174" s="1" t="s">
        <v>9934</v>
      </c>
      <c r="J174" s="1"/>
      <c r="K174" s="1" t="s">
        <v>18055</v>
      </c>
      <c r="L174" s="1" t="s">
        <v>172</v>
      </c>
      <c r="M174" s="1" t="s">
        <v>11554</v>
      </c>
      <c r="N174" s="1" t="s">
        <v>13053</v>
      </c>
      <c r="O174" s="1" t="s">
        <v>172</v>
      </c>
      <c r="P174" s="1" t="s">
        <v>18094</v>
      </c>
      <c r="Q174" s="1" t="s">
        <v>18547</v>
      </c>
      <c r="R174" s="1" t="s">
        <v>13917</v>
      </c>
      <c r="S174" s="1" t="s">
        <v>172</v>
      </c>
      <c r="T174" s="1"/>
      <c r="U174" s="1"/>
      <c r="V174" s="1" t="s">
        <v>13931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14096</v>
      </c>
      <c r="F175" s="1" t="s">
        <v>15162</v>
      </c>
      <c r="G175" s="1" t="s">
        <v>16202</v>
      </c>
      <c r="H175" s="1" t="s">
        <v>17223</v>
      </c>
      <c r="I175" s="1" t="s">
        <v>9935</v>
      </c>
      <c r="J175" s="1"/>
      <c r="K175" s="1" t="s">
        <v>18055</v>
      </c>
      <c r="L175" s="1" t="s">
        <v>173</v>
      </c>
      <c r="M175" s="1" t="s">
        <v>11555</v>
      </c>
      <c r="N175" s="1" t="s">
        <v>13053</v>
      </c>
      <c r="O175" s="1" t="s">
        <v>173</v>
      </c>
      <c r="P175" s="1" t="s">
        <v>18094</v>
      </c>
      <c r="Q175" s="1" t="s">
        <v>18548</v>
      </c>
      <c r="R175" s="1" t="s">
        <v>13917</v>
      </c>
      <c r="S175" s="1" t="s">
        <v>173</v>
      </c>
      <c r="T175" s="1"/>
      <c r="U175" s="1"/>
      <c r="V175" s="1" t="s">
        <v>13931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6827</v>
      </c>
      <c r="H176" s="1" t="s">
        <v>8423</v>
      </c>
      <c r="I176" s="1" t="s">
        <v>9936</v>
      </c>
      <c r="J176" s="1"/>
      <c r="K176" s="1" t="s">
        <v>18055</v>
      </c>
      <c r="L176" s="1" t="s">
        <v>174</v>
      </c>
      <c r="M176" s="1" t="s">
        <v>11556</v>
      </c>
      <c r="N176" s="1" t="s">
        <v>13053</v>
      </c>
      <c r="O176" s="1" t="s">
        <v>174</v>
      </c>
      <c r="P176" s="1" t="s">
        <v>18094</v>
      </c>
      <c r="Q176" s="1" t="s">
        <v>18549</v>
      </c>
      <c r="R176" s="1" t="s">
        <v>13917</v>
      </c>
      <c r="S176" s="1" t="s">
        <v>174</v>
      </c>
      <c r="T176" s="1"/>
      <c r="U176" s="1"/>
      <c r="V176" s="1" t="s">
        <v>13931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6828</v>
      </c>
      <c r="H177" s="1" t="s">
        <v>8424</v>
      </c>
      <c r="I177" s="1" t="s">
        <v>9937</v>
      </c>
      <c r="J177" s="1"/>
      <c r="K177" s="1" t="s">
        <v>18055</v>
      </c>
      <c r="L177" s="1" t="s">
        <v>175</v>
      </c>
      <c r="M177" s="1" t="s">
        <v>11557</v>
      </c>
      <c r="N177" s="1" t="s">
        <v>13053</v>
      </c>
      <c r="O177" s="1" t="s">
        <v>175</v>
      </c>
      <c r="P177" s="1" t="s">
        <v>18094</v>
      </c>
      <c r="Q177" s="1" t="s">
        <v>18550</v>
      </c>
      <c r="R177" s="1" t="s">
        <v>13917</v>
      </c>
      <c r="S177" s="1" t="s">
        <v>175</v>
      </c>
      <c r="T177" s="1"/>
      <c r="U177" s="1"/>
      <c r="V177" s="1" t="s">
        <v>13931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14097</v>
      </c>
      <c r="F178" s="1" t="s">
        <v>15163</v>
      </c>
      <c r="G178" s="1" t="s">
        <v>16203</v>
      </c>
      <c r="H178" s="1" t="s">
        <v>17224</v>
      </c>
      <c r="I178" s="1" t="s">
        <v>9938</v>
      </c>
      <c r="J178" s="1"/>
      <c r="K178" s="1" t="s">
        <v>18055</v>
      </c>
      <c r="L178" s="1" t="s">
        <v>176</v>
      </c>
      <c r="M178" s="1" t="s">
        <v>11558</v>
      </c>
      <c r="N178" s="1" t="s">
        <v>13053</v>
      </c>
      <c r="O178" s="1" t="s">
        <v>176</v>
      </c>
      <c r="P178" s="1" t="s">
        <v>18094</v>
      </c>
      <c r="Q178" s="1" t="s">
        <v>18551</v>
      </c>
      <c r="R178" s="1" t="s">
        <v>13917</v>
      </c>
      <c r="S178" s="1" t="s">
        <v>176</v>
      </c>
      <c r="T178" s="1"/>
      <c r="U178" s="1"/>
      <c r="V178" s="1" t="s">
        <v>13931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14098</v>
      </c>
      <c r="F179" s="1" t="s">
        <v>15164</v>
      </c>
      <c r="G179" s="1" t="s">
        <v>16204</v>
      </c>
      <c r="H179" s="1" t="s">
        <v>17225</v>
      </c>
      <c r="I179" s="1" t="s">
        <v>9939</v>
      </c>
      <c r="J179" s="1"/>
      <c r="K179" s="1" t="s">
        <v>18055</v>
      </c>
      <c r="L179" s="1" t="s">
        <v>177</v>
      </c>
      <c r="M179" s="1" t="s">
        <v>11559</v>
      </c>
      <c r="N179" s="1" t="s">
        <v>13053</v>
      </c>
      <c r="O179" s="1" t="s">
        <v>177</v>
      </c>
      <c r="P179" s="1" t="s">
        <v>18094</v>
      </c>
      <c r="Q179" s="1" t="s">
        <v>18552</v>
      </c>
      <c r="R179" s="1" t="s">
        <v>13917</v>
      </c>
      <c r="S179" s="1" t="s">
        <v>177</v>
      </c>
      <c r="T179" s="1"/>
      <c r="U179" s="1"/>
      <c r="V179" s="1" t="s">
        <v>13931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6831</v>
      </c>
      <c r="H180" s="1" t="s">
        <v>8427</v>
      </c>
      <c r="I180" s="1" t="s">
        <v>9940</v>
      </c>
      <c r="J180" s="1"/>
      <c r="K180" s="1" t="s">
        <v>18055</v>
      </c>
      <c r="L180" s="1" t="s">
        <v>178</v>
      </c>
      <c r="M180" s="1" t="s">
        <v>11560</v>
      </c>
      <c r="N180" s="1" t="s">
        <v>13053</v>
      </c>
      <c r="O180" s="1" t="s">
        <v>178</v>
      </c>
      <c r="P180" s="1" t="s">
        <v>18094</v>
      </c>
      <c r="Q180" s="1" t="s">
        <v>18553</v>
      </c>
      <c r="R180" s="1" t="s">
        <v>13917</v>
      </c>
      <c r="S180" s="1" t="s">
        <v>178</v>
      </c>
      <c r="T180" s="1"/>
      <c r="U180" s="1"/>
      <c r="V180" s="1" t="s">
        <v>13931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14099</v>
      </c>
      <c r="F181" s="1" t="s">
        <v>15165</v>
      </c>
      <c r="G181" s="1" t="s">
        <v>16205</v>
      </c>
      <c r="H181" s="1" t="s">
        <v>17226</v>
      </c>
      <c r="I181" s="1" t="s">
        <v>9941</v>
      </c>
      <c r="J181" s="1"/>
      <c r="K181" s="1" t="s">
        <v>18055</v>
      </c>
      <c r="L181" s="1" t="s">
        <v>179</v>
      </c>
      <c r="M181" s="1" t="s">
        <v>11561</v>
      </c>
      <c r="N181" s="1" t="s">
        <v>13053</v>
      </c>
      <c r="O181" s="1" t="s">
        <v>179</v>
      </c>
      <c r="P181" s="1" t="s">
        <v>18094</v>
      </c>
      <c r="Q181" s="1" t="s">
        <v>18554</v>
      </c>
      <c r="R181" s="1" t="s">
        <v>13917</v>
      </c>
      <c r="S181" s="1" t="s">
        <v>179</v>
      </c>
      <c r="T181" s="1"/>
      <c r="U181" s="1"/>
      <c r="V181" s="1" t="s">
        <v>13931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14100</v>
      </c>
      <c r="F182" s="1" t="s">
        <v>15166</v>
      </c>
      <c r="G182" s="1" t="s">
        <v>14100</v>
      </c>
      <c r="H182" s="1" t="s">
        <v>17227</v>
      </c>
      <c r="I182" s="1" t="s">
        <v>9942</v>
      </c>
      <c r="J182" s="1"/>
      <c r="K182" s="1" t="s">
        <v>18055</v>
      </c>
      <c r="L182" s="1" t="s">
        <v>180</v>
      </c>
      <c r="M182" s="1" t="s">
        <v>11562</v>
      </c>
      <c r="N182" s="1" t="s">
        <v>13053</v>
      </c>
      <c r="O182" s="1" t="s">
        <v>180</v>
      </c>
      <c r="P182" s="1" t="s">
        <v>18095</v>
      </c>
      <c r="Q182" s="1" t="s">
        <v>18095</v>
      </c>
      <c r="R182" s="1" t="s">
        <v>13917</v>
      </c>
      <c r="S182" s="1" t="s">
        <v>180</v>
      </c>
      <c r="T182" s="1"/>
      <c r="U182" s="1" t="s">
        <v>19499</v>
      </c>
      <c r="V182" s="1" t="s">
        <v>13931</v>
      </c>
      <c r="W182" s="1" t="s">
        <v>180</v>
      </c>
      <c r="X182" s="1" t="s">
        <v>19693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14101</v>
      </c>
      <c r="F183" s="1" t="s">
        <v>15167</v>
      </c>
      <c r="G183" s="1" t="s">
        <v>16206</v>
      </c>
      <c r="H183" s="1" t="s">
        <v>17228</v>
      </c>
      <c r="I183" s="1" t="s">
        <v>9943</v>
      </c>
      <c r="J183" s="1"/>
      <c r="K183" s="1" t="s">
        <v>18055</v>
      </c>
      <c r="L183" s="1" t="s">
        <v>181</v>
      </c>
      <c r="M183" s="1" t="s">
        <v>11563</v>
      </c>
      <c r="N183" s="1" t="s">
        <v>13053</v>
      </c>
      <c r="O183" s="1" t="s">
        <v>181</v>
      </c>
      <c r="P183" s="1" t="s">
        <v>18095</v>
      </c>
      <c r="Q183" s="1" t="s">
        <v>18095</v>
      </c>
      <c r="R183" s="1" t="s">
        <v>13917</v>
      </c>
      <c r="S183" s="1" t="s">
        <v>181</v>
      </c>
      <c r="T183" s="1"/>
      <c r="U183" s="1"/>
      <c r="V183" s="1" t="s">
        <v>13931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14102</v>
      </c>
      <c r="F184" s="1" t="s">
        <v>15168</v>
      </c>
      <c r="G184" s="1" t="s">
        <v>16207</v>
      </c>
      <c r="H184" s="1" t="s">
        <v>17229</v>
      </c>
      <c r="I184" s="1" t="s">
        <v>9944</v>
      </c>
      <c r="J184" s="1"/>
      <c r="K184" s="1" t="s">
        <v>18055</v>
      </c>
      <c r="L184" s="1" t="s">
        <v>182</v>
      </c>
      <c r="M184" s="1" t="s">
        <v>11564</v>
      </c>
      <c r="N184" s="1" t="s">
        <v>13053</v>
      </c>
      <c r="O184" s="1" t="s">
        <v>182</v>
      </c>
      <c r="P184" s="1" t="s">
        <v>18095</v>
      </c>
      <c r="Q184" s="1" t="s">
        <v>18095</v>
      </c>
      <c r="R184" s="1" t="s">
        <v>13917</v>
      </c>
      <c r="S184" s="1" t="s">
        <v>182</v>
      </c>
      <c r="T184" s="1"/>
      <c r="U184" s="1"/>
      <c r="V184" s="1" t="s">
        <v>13931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14103</v>
      </c>
      <c r="F185" s="1" t="s">
        <v>15169</v>
      </c>
      <c r="G185" s="1" t="s">
        <v>16208</v>
      </c>
      <c r="H185" s="1" t="s">
        <v>17230</v>
      </c>
      <c r="I185" s="1" t="s">
        <v>9945</v>
      </c>
      <c r="J185" s="1"/>
      <c r="K185" s="1" t="s">
        <v>18055</v>
      </c>
      <c r="L185" s="1" t="s">
        <v>183</v>
      </c>
      <c r="M185" s="1" t="s">
        <v>11565</v>
      </c>
      <c r="N185" s="1" t="s">
        <v>13053</v>
      </c>
      <c r="O185" s="1" t="s">
        <v>183</v>
      </c>
      <c r="P185" s="1" t="s">
        <v>18095</v>
      </c>
      <c r="Q185" s="1" t="s">
        <v>18095</v>
      </c>
      <c r="R185" s="1" t="s">
        <v>13917</v>
      </c>
      <c r="S185" s="1" t="s">
        <v>183</v>
      </c>
      <c r="T185" s="1"/>
      <c r="U185" s="1"/>
      <c r="V185" s="1" t="s">
        <v>13931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5230</v>
      </c>
      <c r="G186" s="1" t="s">
        <v>6836</v>
      </c>
      <c r="H186" s="1" t="s">
        <v>8433</v>
      </c>
      <c r="I186" s="1" t="s">
        <v>9946</v>
      </c>
      <c r="J186" s="1"/>
      <c r="K186" s="1" t="s">
        <v>18055</v>
      </c>
      <c r="L186" s="1" t="s">
        <v>184</v>
      </c>
      <c r="M186" s="1" t="s">
        <v>11566</v>
      </c>
      <c r="N186" s="1" t="s">
        <v>13053</v>
      </c>
      <c r="O186" s="1" t="s">
        <v>184</v>
      </c>
      <c r="P186" s="1" t="s">
        <v>18095</v>
      </c>
      <c r="Q186" s="1" t="s">
        <v>18095</v>
      </c>
      <c r="R186" s="1" t="s">
        <v>13917</v>
      </c>
      <c r="S186" s="1" t="s">
        <v>184</v>
      </c>
      <c r="T186" s="1"/>
      <c r="U186" s="1"/>
      <c r="V186" s="1" t="s">
        <v>13931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14104</v>
      </c>
      <c r="F187" s="1" t="s">
        <v>15170</v>
      </c>
      <c r="G187" s="1" t="s">
        <v>16209</v>
      </c>
      <c r="H187" s="1" t="s">
        <v>17231</v>
      </c>
      <c r="I187" s="1" t="s">
        <v>9947</v>
      </c>
      <c r="J187" s="1"/>
      <c r="K187" s="1" t="s">
        <v>18055</v>
      </c>
      <c r="L187" s="1" t="s">
        <v>185</v>
      </c>
      <c r="M187" s="1" t="s">
        <v>11567</v>
      </c>
      <c r="N187" s="1" t="s">
        <v>13053</v>
      </c>
      <c r="O187" s="1" t="s">
        <v>185</v>
      </c>
      <c r="P187" s="1" t="s">
        <v>18096</v>
      </c>
      <c r="Q187" s="1" t="s">
        <v>18555</v>
      </c>
      <c r="R187" s="1" t="s">
        <v>13917</v>
      </c>
      <c r="S187" s="1" t="s">
        <v>185</v>
      </c>
      <c r="T187" s="1" t="s">
        <v>19294</v>
      </c>
      <c r="U187" s="1"/>
      <c r="V187" s="1" t="s">
        <v>13931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5232</v>
      </c>
      <c r="G188" s="1" t="s">
        <v>6838</v>
      </c>
      <c r="H188" s="1" t="s">
        <v>8435</v>
      </c>
      <c r="I188" s="1" t="s">
        <v>9948</v>
      </c>
      <c r="J188" s="1"/>
      <c r="K188" s="1" t="s">
        <v>18055</v>
      </c>
      <c r="L188" s="1" t="s">
        <v>186</v>
      </c>
      <c r="M188" s="1" t="s">
        <v>11568</v>
      </c>
      <c r="N188" s="1" t="s">
        <v>13053</v>
      </c>
      <c r="O188" s="1" t="s">
        <v>186</v>
      </c>
      <c r="P188" s="1" t="s">
        <v>18096</v>
      </c>
      <c r="Q188" s="1" t="s">
        <v>18556</v>
      </c>
      <c r="R188" s="1" t="s">
        <v>13917</v>
      </c>
      <c r="S188" s="1" t="s">
        <v>186</v>
      </c>
      <c r="T188" s="1"/>
      <c r="U188" s="1"/>
      <c r="V188" s="1" t="s">
        <v>13931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14105</v>
      </c>
      <c r="F189" s="1" t="s">
        <v>15171</v>
      </c>
      <c r="G189" s="1" t="s">
        <v>16210</v>
      </c>
      <c r="H189" s="1" t="s">
        <v>17232</v>
      </c>
      <c r="I189" s="1" t="s">
        <v>9949</v>
      </c>
      <c r="J189" s="1"/>
      <c r="K189" s="1" t="s">
        <v>18055</v>
      </c>
      <c r="L189" s="1" t="s">
        <v>187</v>
      </c>
      <c r="M189" s="1" t="s">
        <v>11569</v>
      </c>
      <c r="N189" s="1" t="s">
        <v>13053</v>
      </c>
      <c r="O189" s="1" t="s">
        <v>187</v>
      </c>
      <c r="P189" s="1" t="s">
        <v>18097</v>
      </c>
      <c r="Q189" s="1" t="s">
        <v>18097</v>
      </c>
      <c r="R189" s="1" t="s">
        <v>13917</v>
      </c>
      <c r="S189" s="1" t="s">
        <v>187</v>
      </c>
      <c r="T189" s="1"/>
      <c r="U189" s="1" t="s">
        <v>19500</v>
      </c>
      <c r="V189" s="1" t="s">
        <v>13931</v>
      </c>
      <c r="W189" s="1" t="s">
        <v>187</v>
      </c>
      <c r="X189" s="1"/>
      <c r="Y189" t="s">
        <v>19789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5234</v>
      </c>
      <c r="G190" s="1" t="s">
        <v>6840</v>
      </c>
      <c r="H190" s="1" t="s">
        <v>8437</v>
      </c>
      <c r="I190" s="1" t="s">
        <v>9950</v>
      </c>
      <c r="J190" s="1"/>
      <c r="K190" s="1" t="s">
        <v>18055</v>
      </c>
      <c r="L190" s="1" t="s">
        <v>188</v>
      </c>
      <c r="M190" s="1" t="s">
        <v>11570</v>
      </c>
      <c r="N190" s="1" t="s">
        <v>13053</v>
      </c>
      <c r="O190" s="1" t="s">
        <v>188</v>
      </c>
      <c r="P190" s="1" t="s">
        <v>18097</v>
      </c>
      <c r="Q190" s="1" t="s">
        <v>18097</v>
      </c>
      <c r="R190" s="1" t="s">
        <v>13917</v>
      </c>
      <c r="S190" s="1" t="s">
        <v>188</v>
      </c>
      <c r="T190" s="1"/>
      <c r="U190" s="1"/>
      <c r="V190" s="1" t="s">
        <v>13931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14106</v>
      </c>
      <c r="F191" s="1" t="s">
        <v>15172</v>
      </c>
      <c r="G191" s="1" t="s">
        <v>16211</v>
      </c>
      <c r="H191" s="1" t="s">
        <v>15173</v>
      </c>
      <c r="I191" s="1" t="s">
        <v>9951</v>
      </c>
      <c r="J191" s="1"/>
      <c r="K191" s="1" t="s">
        <v>18055</v>
      </c>
      <c r="L191" s="1" t="s">
        <v>189</v>
      </c>
      <c r="M191" s="1" t="s">
        <v>11571</v>
      </c>
      <c r="N191" s="1" t="s">
        <v>13053</v>
      </c>
      <c r="O191" s="1" t="s">
        <v>189</v>
      </c>
      <c r="P191" s="1" t="s">
        <v>18097</v>
      </c>
      <c r="Q191" s="1" t="s">
        <v>18097</v>
      </c>
      <c r="R191" s="1" t="s">
        <v>13917</v>
      </c>
      <c r="S191" s="1" t="s">
        <v>189</v>
      </c>
      <c r="T191" s="1"/>
      <c r="U191" s="1"/>
      <c r="V191" s="1" t="s">
        <v>13931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14107</v>
      </c>
      <c r="F192" s="1" t="s">
        <v>15173</v>
      </c>
      <c r="G192" s="1" t="s">
        <v>16212</v>
      </c>
      <c r="H192" s="1" t="s">
        <v>15173</v>
      </c>
      <c r="I192" s="1" t="s">
        <v>9952</v>
      </c>
      <c r="J192" s="1"/>
      <c r="K192" s="1" t="s">
        <v>18055</v>
      </c>
      <c r="L192" s="1" t="s">
        <v>190</v>
      </c>
      <c r="M192" s="1" t="s">
        <v>11572</v>
      </c>
      <c r="N192" s="1" t="s">
        <v>13053</v>
      </c>
      <c r="O192" s="1" t="s">
        <v>190</v>
      </c>
      <c r="P192" s="1" t="s">
        <v>18098</v>
      </c>
      <c r="Q192" s="1" t="s">
        <v>18557</v>
      </c>
      <c r="R192" s="1" t="s">
        <v>13917</v>
      </c>
      <c r="S192" s="1" t="s">
        <v>190</v>
      </c>
      <c r="T192" s="1" t="s">
        <v>19295</v>
      </c>
      <c r="U192" s="1"/>
      <c r="V192" s="1" t="s">
        <v>13931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14108</v>
      </c>
      <c r="F193" s="1" t="s">
        <v>15174</v>
      </c>
      <c r="G193" s="1" t="s">
        <v>16213</v>
      </c>
      <c r="H193" s="1" t="s">
        <v>15174</v>
      </c>
      <c r="I193" s="1" t="s">
        <v>9953</v>
      </c>
      <c r="J193" s="1"/>
      <c r="K193" s="1" t="s">
        <v>18055</v>
      </c>
      <c r="L193" s="1" t="s">
        <v>191</v>
      </c>
      <c r="M193" s="1" t="s">
        <v>11573</v>
      </c>
      <c r="N193" s="1" t="s">
        <v>13053</v>
      </c>
      <c r="O193" s="1" t="s">
        <v>191</v>
      </c>
      <c r="P193" s="1" t="s">
        <v>18098</v>
      </c>
      <c r="Q193" s="1" t="s">
        <v>18558</v>
      </c>
      <c r="R193" s="1" t="s">
        <v>13917</v>
      </c>
      <c r="S193" s="1" t="s">
        <v>191</v>
      </c>
      <c r="T193" s="1"/>
      <c r="U193" s="1"/>
      <c r="V193" s="1" t="s">
        <v>13931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14109</v>
      </c>
      <c r="F194" s="1" t="s">
        <v>15175</v>
      </c>
      <c r="G194" s="1" t="s">
        <v>16214</v>
      </c>
      <c r="H194" s="1" t="s">
        <v>17233</v>
      </c>
      <c r="I194" s="1" t="s">
        <v>9954</v>
      </c>
      <c r="J194" s="1"/>
      <c r="K194" s="1" t="s">
        <v>18055</v>
      </c>
      <c r="L194" s="1" t="s">
        <v>192</v>
      </c>
      <c r="M194" s="1" t="s">
        <v>11574</v>
      </c>
      <c r="N194" s="1" t="s">
        <v>13053</v>
      </c>
      <c r="O194" s="1" t="s">
        <v>192</v>
      </c>
      <c r="P194" s="1" t="s">
        <v>18098</v>
      </c>
      <c r="Q194" s="1" t="s">
        <v>18559</v>
      </c>
      <c r="R194" s="1" t="s">
        <v>13917</v>
      </c>
      <c r="S194" s="1" t="s">
        <v>192</v>
      </c>
      <c r="T194" s="1"/>
      <c r="U194" s="1"/>
      <c r="V194" s="1" t="s">
        <v>13931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14110</v>
      </c>
      <c r="F195" s="1" t="s">
        <v>15176</v>
      </c>
      <c r="G195" s="1" t="s">
        <v>16215</v>
      </c>
      <c r="H195" s="1" t="s">
        <v>17234</v>
      </c>
      <c r="I195" s="1" t="s">
        <v>9955</v>
      </c>
      <c r="J195" s="1"/>
      <c r="K195" s="1" t="s">
        <v>18055</v>
      </c>
      <c r="L195" s="1" t="s">
        <v>193</v>
      </c>
      <c r="M195" s="1" t="s">
        <v>11575</v>
      </c>
      <c r="N195" s="1" t="s">
        <v>13053</v>
      </c>
      <c r="O195" s="1" t="s">
        <v>193</v>
      </c>
      <c r="P195" s="1" t="s">
        <v>18099</v>
      </c>
      <c r="Q195" s="1" t="s">
        <v>18099</v>
      </c>
      <c r="R195" s="1" t="s">
        <v>13917</v>
      </c>
      <c r="S195" s="1" t="s">
        <v>193</v>
      </c>
      <c r="T195" s="1"/>
      <c r="U195" s="1" t="s">
        <v>19501</v>
      </c>
      <c r="V195" s="1" t="s">
        <v>13931</v>
      </c>
      <c r="W195" s="1" t="s">
        <v>193</v>
      </c>
      <c r="X195" s="1" t="s">
        <v>19694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14111</v>
      </c>
      <c r="F196" s="1" t="s">
        <v>15177</v>
      </c>
      <c r="G196" s="1" t="s">
        <v>16216</v>
      </c>
      <c r="H196" s="1" t="s">
        <v>17235</v>
      </c>
      <c r="I196" s="1" t="s">
        <v>9956</v>
      </c>
      <c r="J196" s="1"/>
      <c r="K196" s="1" t="s">
        <v>18055</v>
      </c>
      <c r="L196" s="1" t="s">
        <v>194</v>
      </c>
      <c r="M196" s="1" t="s">
        <v>11576</v>
      </c>
      <c r="N196" s="1" t="s">
        <v>13053</v>
      </c>
      <c r="O196" s="1" t="s">
        <v>194</v>
      </c>
      <c r="P196" s="1" t="s">
        <v>18099</v>
      </c>
      <c r="Q196" s="1" t="s">
        <v>18099</v>
      </c>
      <c r="R196" s="1" t="s">
        <v>13917</v>
      </c>
      <c r="S196" s="1" t="s">
        <v>194</v>
      </c>
      <c r="T196" s="1"/>
      <c r="U196" s="1"/>
      <c r="V196" s="1" t="s">
        <v>13931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14112</v>
      </c>
      <c r="F197" s="1" t="s">
        <v>15178</v>
      </c>
      <c r="G197" s="1" t="s">
        <v>16217</v>
      </c>
      <c r="H197" s="1" t="s">
        <v>17236</v>
      </c>
      <c r="I197" s="1" t="s">
        <v>9957</v>
      </c>
      <c r="J197" s="1"/>
      <c r="K197" s="1" t="s">
        <v>18055</v>
      </c>
      <c r="L197" s="1" t="s">
        <v>195</v>
      </c>
      <c r="M197" s="1" t="s">
        <v>11577</v>
      </c>
      <c r="N197" s="1" t="s">
        <v>13053</v>
      </c>
      <c r="O197" s="1" t="s">
        <v>195</v>
      </c>
      <c r="P197" s="1" t="s">
        <v>18099</v>
      </c>
      <c r="Q197" s="1" t="s">
        <v>18099</v>
      </c>
      <c r="R197" s="1" t="s">
        <v>13917</v>
      </c>
      <c r="S197" s="1" t="s">
        <v>195</v>
      </c>
      <c r="T197" s="1"/>
      <c r="U197" s="1"/>
      <c r="V197" s="1" t="s">
        <v>13931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14113</v>
      </c>
      <c r="F198" s="1" t="s">
        <v>15179</v>
      </c>
      <c r="G198" s="1" t="s">
        <v>16218</v>
      </c>
      <c r="H198" s="1" t="s">
        <v>17237</v>
      </c>
      <c r="I198" s="1" t="s">
        <v>9958</v>
      </c>
      <c r="J198" s="1"/>
      <c r="K198" s="1" t="s">
        <v>18055</v>
      </c>
      <c r="L198" s="1" t="s">
        <v>196</v>
      </c>
      <c r="M198" s="1" t="s">
        <v>11578</v>
      </c>
      <c r="N198" s="1" t="s">
        <v>13053</v>
      </c>
      <c r="O198" s="1" t="s">
        <v>196</v>
      </c>
      <c r="P198" s="1" t="s">
        <v>18099</v>
      </c>
      <c r="Q198" s="1" t="s">
        <v>18099</v>
      </c>
      <c r="R198" s="1" t="s">
        <v>13917</v>
      </c>
      <c r="S198" s="1" t="s">
        <v>196</v>
      </c>
      <c r="T198" s="1"/>
      <c r="U198" s="1"/>
      <c r="V198" s="1" t="s">
        <v>13931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14114</v>
      </c>
      <c r="F199" s="1" t="s">
        <v>15180</v>
      </c>
      <c r="G199" s="1" t="s">
        <v>16219</v>
      </c>
      <c r="H199" s="1" t="s">
        <v>17238</v>
      </c>
      <c r="I199" s="1" t="s">
        <v>9959</v>
      </c>
      <c r="J199" s="1"/>
      <c r="K199" s="1" t="s">
        <v>18055</v>
      </c>
      <c r="L199" s="1" t="s">
        <v>197</v>
      </c>
      <c r="M199" s="1" t="s">
        <v>11579</v>
      </c>
      <c r="N199" s="1" t="s">
        <v>13053</v>
      </c>
      <c r="O199" s="1" t="s">
        <v>197</v>
      </c>
      <c r="P199" s="1" t="s">
        <v>18099</v>
      </c>
      <c r="Q199" s="1" t="s">
        <v>18099</v>
      </c>
      <c r="R199" s="1" t="s">
        <v>13917</v>
      </c>
      <c r="S199" s="1" t="s">
        <v>197</v>
      </c>
      <c r="T199" s="1"/>
      <c r="U199" s="1"/>
      <c r="V199" s="1" t="s">
        <v>13931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6850</v>
      </c>
      <c r="H200" s="1" t="s">
        <v>8444</v>
      </c>
      <c r="I200" s="1" t="s">
        <v>9960</v>
      </c>
      <c r="J200" s="1"/>
      <c r="K200" s="1" t="s">
        <v>18055</v>
      </c>
      <c r="L200" s="1" t="s">
        <v>198</v>
      </c>
      <c r="M200" s="1" t="s">
        <v>11580</v>
      </c>
      <c r="N200" s="1" t="s">
        <v>13053</v>
      </c>
      <c r="O200" s="1" t="s">
        <v>198</v>
      </c>
      <c r="P200" s="1" t="s">
        <v>18099</v>
      </c>
      <c r="Q200" s="1" t="s">
        <v>18099</v>
      </c>
      <c r="R200" s="1" t="s">
        <v>13917</v>
      </c>
      <c r="S200" s="1" t="s">
        <v>198</v>
      </c>
      <c r="T200" s="1"/>
      <c r="U200" s="1"/>
      <c r="V200" s="1" t="s">
        <v>13931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14115</v>
      </c>
      <c r="F201" s="1" t="s">
        <v>15181</v>
      </c>
      <c r="G201" s="1" t="s">
        <v>16220</v>
      </c>
      <c r="H201" s="1" t="s">
        <v>17239</v>
      </c>
      <c r="I201" s="1" t="s">
        <v>9961</v>
      </c>
      <c r="J201" s="1"/>
      <c r="K201" s="1" t="s">
        <v>18055</v>
      </c>
      <c r="L201" s="1" t="s">
        <v>199</v>
      </c>
      <c r="M201" s="1" t="s">
        <v>11581</v>
      </c>
      <c r="N201" s="1" t="s">
        <v>13053</v>
      </c>
      <c r="O201" s="1" t="s">
        <v>199</v>
      </c>
      <c r="P201" s="1" t="s">
        <v>18099</v>
      </c>
      <c r="Q201" s="1" t="s">
        <v>18099</v>
      </c>
      <c r="R201" s="1" t="s">
        <v>13917</v>
      </c>
      <c r="S201" s="1" t="s">
        <v>199</v>
      </c>
      <c r="T201" s="1"/>
      <c r="U201" s="1"/>
      <c r="V201" s="1" t="s">
        <v>13931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14116</v>
      </c>
      <c r="F202" s="1" t="s">
        <v>15182</v>
      </c>
      <c r="G202" s="1" t="s">
        <v>16221</v>
      </c>
      <c r="H202" s="1" t="s">
        <v>17240</v>
      </c>
      <c r="I202" s="1" t="s">
        <v>9962</v>
      </c>
      <c r="J202" s="1"/>
      <c r="K202" s="1" t="s">
        <v>18055</v>
      </c>
      <c r="L202" s="1" t="s">
        <v>200</v>
      </c>
      <c r="M202" s="1" t="s">
        <v>11582</v>
      </c>
      <c r="N202" s="1" t="s">
        <v>13053</v>
      </c>
      <c r="O202" s="1" t="s">
        <v>200</v>
      </c>
      <c r="P202" s="1" t="s">
        <v>18099</v>
      </c>
      <c r="Q202" s="1" t="s">
        <v>18099</v>
      </c>
      <c r="R202" s="1" t="s">
        <v>13917</v>
      </c>
      <c r="S202" s="1" t="s">
        <v>200</v>
      </c>
      <c r="T202" s="1"/>
      <c r="U202" s="1"/>
      <c r="V202" s="1" t="s">
        <v>13931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14117</v>
      </c>
      <c r="F203" s="1" t="s">
        <v>15183</v>
      </c>
      <c r="G203" s="1" t="s">
        <v>16222</v>
      </c>
      <c r="H203" s="1" t="s">
        <v>17238</v>
      </c>
      <c r="I203" s="1" t="s">
        <v>9963</v>
      </c>
      <c r="J203" s="1"/>
      <c r="K203" s="1" t="s">
        <v>18055</v>
      </c>
      <c r="L203" s="1" t="s">
        <v>201</v>
      </c>
      <c r="M203" s="1" t="s">
        <v>11583</v>
      </c>
      <c r="N203" s="1" t="s">
        <v>13053</v>
      </c>
      <c r="O203" s="1" t="s">
        <v>201</v>
      </c>
      <c r="P203" s="1" t="s">
        <v>18099</v>
      </c>
      <c r="Q203" s="1" t="s">
        <v>18099</v>
      </c>
      <c r="R203" s="1" t="s">
        <v>13917</v>
      </c>
      <c r="S203" s="1" t="s">
        <v>201</v>
      </c>
      <c r="T203" s="1"/>
      <c r="U203" s="1"/>
      <c r="V203" s="1" t="s">
        <v>13931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14118</v>
      </c>
      <c r="F204" s="1" t="s">
        <v>15184</v>
      </c>
      <c r="G204" s="1" t="s">
        <v>16223</v>
      </c>
      <c r="H204" s="1" t="s">
        <v>17241</v>
      </c>
      <c r="I204" s="1" t="s">
        <v>9964</v>
      </c>
      <c r="J204" s="1"/>
      <c r="K204" s="1" t="s">
        <v>18055</v>
      </c>
      <c r="L204" s="1" t="s">
        <v>202</v>
      </c>
      <c r="M204" s="1" t="s">
        <v>11584</v>
      </c>
      <c r="N204" s="1" t="s">
        <v>13053</v>
      </c>
      <c r="O204" s="1" t="s">
        <v>202</v>
      </c>
      <c r="P204" s="1" t="s">
        <v>18100</v>
      </c>
      <c r="Q204" s="1" t="s">
        <v>18560</v>
      </c>
      <c r="R204" s="1" t="s">
        <v>13917</v>
      </c>
      <c r="S204" s="1" t="s">
        <v>202</v>
      </c>
      <c r="T204" s="1" t="s">
        <v>19296</v>
      </c>
      <c r="U204" s="1"/>
      <c r="V204" s="1" t="s">
        <v>13931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6855</v>
      </c>
      <c r="H205" s="1" t="s">
        <v>8448</v>
      </c>
      <c r="I205" s="1" t="s">
        <v>9965</v>
      </c>
      <c r="J205" s="1"/>
      <c r="K205" s="1" t="s">
        <v>18055</v>
      </c>
      <c r="L205" s="1" t="s">
        <v>203</v>
      </c>
      <c r="M205" s="1" t="s">
        <v>11585</v>
      </c>
      <c r="N205" s="1" t="s">
        <v>13053</v>
      </c>
      <c r="O205" s="1" t="s">
        <v>203</v>
      </c>
      <c r="P205" s="1" t="s">
        <v>18100</v>
      </c>
      <c r="Q205" s="1" t="s">
        <v>18561</v>
      </c>
      <c r="R205" s="1" t="s">
        <v>13917</v>
      </c>
      <c r="S205" s="1" t="s">
        <v>203</v>
      </c>
      <c r="T205" s="1"/>
      <c r="U205" s="1"/>
      <c r="V205" s="1" t="s">
        <v>13931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14119</v>
      </c>
      <c r="F206" s="1" t="s">
        <v>15185</v>
      </c>
      <c r="G206" s="1" t="s">
        <v>16224</v>
      </c>
      <c r="H206" s="1" t="s">
        <v>17236</v>
      </c>
      <c r="I206" s="1" t="s">
        <v>9966</v>
      </c>
      <c r="J206" s="1"/>
      <c r="K206" s="1" t="s">
        <v>18055</v>
      </c>
      <c r="L206" s="1" t="s">
        <v>204</v>
      </c>
      <c r="M206" s="1" t="s">
        <v>11586</v>
      </c>
      <c r="N206" s="1" t="s">
        <v>13053</v>
      </c>
      <c r="O206" s="1" t="s">
        <v>204</v>
      </c>
      <c r="P206" s="1" t="s">
        <v>18101</v>
      </c>
      <c r="Q206" s="1" t="s">
        <v>18101</v>
      </c>
      <c r="R206" s="1" t="s">
        <v>13917</v>
      </c>
      <c r="S206" s="1" t="s">
        <v>204</v>
      </c>
      <c r="T206" s="1"/>
      <c r="U206" s="1" t="s">
        <v>19502</v>
      </c>
      <c r="V206" s="1" t="s">
        <v>13931</v>
      </c>
      <c r="W206" s="1" t="s">
        <v>204</v>
      </c>
      <c r="X206" s="1"/>
      <c r="Y206" t="s">
        <v>19790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14120</v>
      </c>
      <c r="F207" s="1" t="s">
        <v>15186</v>
      </c>
      <c r="G207" s="1" t="s">
        <v>16225</v>
      </c>
      <c r="H207" s="1" t="s">
        <v>17242</v>
      </c>
      <c r="I207" s="1" t="s">
        <v>9967</v>
      </c>
      <c r="J207" s="1"/>
      <c r="K207" s="1" t="s">
        <v>18055</v>
      </c>
      <c r="L207" s="1" t="s">
        <v>205</v>
      </c>
      <c r="M207" s="1" t="s">
        <v>11587</v>
      </c>
      <c r="N207" s="1" t="s">
        <v>13053</v>
      </c>
      <c r="O207" s="1" t="s">
        <v>205</v>
      </c>
      <c r="P207" s="1" t="s">
        <v>18101</v>
      </c>
      <c r="Q207" s="1" t="s">
        <v>18101</v>
      </c>
      <c r="R207" s="1" t="s">
        <v>13917</v>
      </c>
      <c r="S207" s="1" t="s">
        <v>205</v>
      </c>
      <c r="T207" s="1"/>
      <c r="U207" s="1"/>
      <c r="V207" s="1" t="s">
        <v>13931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14121</v>
      </c>
      <c r="F208" s="1" t="s">
        <v>15187</v>
      </c>
      <c r="G208" s="1" t="s">
        <v>16226</v>
      </c>
      <c r="H208" s="1" t="s">
        <v>15173</v>
      </c>
      <c r="I208" s="1" t="s">
        <v>9968</v>
      </c>
      <c r="J208" s="1"/>
      <c r="K208" s="1" t="s">
        <v>18055</v>
      </c>
      <c r="L208" s="1" t="s">
        <v>206</v>
      </c>
      <c r="M208" s="1" t="s">
        <v>11588</v>
      </c>
      <c r="N208" s="1" t="s">
        <v>13053</v>
      </c>
      <c r="O208" s="1" t="s">
        <v>206</v>
      </c>
      <c r="P208" s="1" t="s">
        <v>18101</v>
      </c>
      <c r="Q208" s="1" t="s">
        <v>18101</v>
      </c>
      <c r="R208" s="1" t="s">
        <v>13917</v>
      </c>
      <c r="S208" s="1" t="s">
        <v>206</v>
      </c>
      <c r="T208" s="1"/>
      <c r="U208" s="1"/>
      <c r="V208" s="1" t="s">
        <v>13931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14122</v>
      </c>
      <c r="F209" s="1" t="s">
        <v>15188</v>
      </c>
      <c r="G209" s="1" t="s">
        <v>16227</v>
      </c>
      <c r="H209" s="1" t="s">
        <v>17243</v>
      </c>
      <c r="I209" s="1" t="s">
        <v>9969</v>
      </c>
      <c r="J209" s="1"/>
      <c r="K209" s="1" t="s">
        <v>18055</v>
      </c>
      <c r="L209" s="1" t="s">
        <v>207</v>
      </c>
      <c r="M209" s="1" t="s">
        <v>11589</v>
      </c>
      <c r="N209" s="1" t="s">
        <v>13053</v>
      </c>
      <c r="O209" s="1" t="s">
        <v>207</v>
      </c>
      <c r="P209" s="1" t="s">
        <v>18101</v>
      </c>
      <c r="Q209" s="1" t="s">
        <v>18101</v>
      </c>
      <c r="R209" s="1" t="s">
        <v>13917</v>
      </c>
      <c r="S209" s="1" t="s">
        <v>207</v>
      </c>
      <c r="T209" s="1"/>
      <c r="U209" s="1"/>
      <c r="V209" s="1" t="s">
        <v>13931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14123</v>
      </c>
      <c r="F210" s="1" t="s">
        <v>15189</v>
      </c>
      <c r="G210" s="1" t="s">
        <v>16228</v>
      </c>
      <c r="H210" s="1" t="s">
        <v>17244</v>
      </c>
      <c r="I210" s="1" t="s">
        <v>9970</v>
      </c>
      <c r="J210" s="1"/>
      <c r="K210" s="1" t="s">
        <v>18055</v>
      </c>
      <c r="L210" s="1" t="s">
        <v>208</v>
      </c>
      <c r="M210" s="1" t="s">
        <v>11590</v>
      </c>
      <c r="N210" s="1" t="s">
        <v>13053</v>
      </c>
      <c r="O210" s="1" t="s">
        <v>208</v>
      </c>
      <c r="P210" s="1" t="s">
        <v>18101</v>
      </c>
      <c r="Q210" s="1" t="s">
        <v>18101</v>
      </c>
      <c r="R210" s="1" t="s">
        <v>13917</v>
      </c>
      <c r="S210" s="1" t="s">
        <v>208</v>
      </c>
      <c r="T210" s="1"/>
      <c r="U210" s="1"/>
      <c r="V210" s="1" t="s">
        <v>13931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14124</v>
      </c>
      <c r="F211" s="1" t="s">
        <v>15190</v>
      </c>
      <c r="G211" s="1" t="s">
        <v>16229</v>
      </c>
      <c r="H211" s="1" t="s">
        <v>17245</v>
      </c>
      <c r="I211" s="1" t="s">
        <v>9971</v>
      </c>
      <c r="J211" s="1"/>
      <c r="K211" s="1" t="s">
        <v>18055</v>
      </c>
      <c r="L211" s="1" t="s">
        <v>209</v>
      </c>
      <c r="M211" s="1" t="s">
        <v>11591</v>
      </c>
      <c r="N211" s="1" t="s">
        <v>13053</v>
      </c>
      <c r="O211" s="1" t="s">
        <v>209</v>
      </c>
      <c r="P211" s="1" t="s">
        <v>18101</v>
      </c>
      <c r="Q211" s="1" t="s">
        <v>18101</v>
      </c>
      <c r="R211" s="1" t="s">
        <v>13917</v>
      </c>
      <c r="S211" s="1" t="s">
        <v>209</v>
      </c>
      <c r="T211" s="1"/>
      <c r="U211" s="1"/>
      <c r="V211" s="1" t="s">
        <v>13931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14125</v>
      </c>
      <c r="F212" s="1" t="s">
        <v>15191</v>
      </c>
      <c r="G212" s="1" t="s">
        <v>16230</v>
      </c>
      <c r="H212" s="1" t="s">
        <v>17246</v>
      </c>
      <c r="I212" s="1" t="s">
        <v>9972</v>
      </c>
      <c r="J212" s="1"/>
      <c r="K212" s="1" t="s">
        <v>18055</v>
      </c>
      <c r="L212" s="1" t="s">
        <v>210</v>
      </c>
      <c r="M212" s="1" t="s">
        <v>11592</v>
      </c>
      <c r="N212" s="1" t="s">
        <v>13053</v>
      </c>
      <c r="O212" s="1" t="s">
        <v>210</v>
      </c>
      <c r="P212" s="1" t="s">
        <v>18101</v>
      </c>
      <c r="Q212" s="1" t="s">
        <v>18101</v>
      </c>
      <c r="R212" s="1" t="s">
        <v>13917</v>
      </c>
      <c r="S212" s="1" t="s">
        <v>210</v>
      </c>
      <c r="T212" s="1"/>
      <c r="U212" s="1"/>
      <c r="V212" s="1" t="s">
        <v>13931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14126</v>
      </c>
      <c r="F213" s="1" t="s">
        <v>15192</v>
      </c>
      <c r="G213" s="1" t="s">
        <v>16231</v>
      </c>
      <c r="H213" s="1" t="s">
        <v>17247</v>
      </c>
      <c r="I213" s="1" t="s">
        <v>9973</v>
      </c>
      <c r="J213" s="1"/>
      <c r="K213" s="1" t="s">
        <v>18055</v>
      </c>
      <c r="L213" s="1" t="s">
        <v>211</v>
      </c>
      <c r="M213" s="1" t="s">
        <v>11593</v>
      </c>
      <c r="N213" s="1" t="s">
        <v>13053</v>
      </c>
      <c r="O213" s="1" t="s">
        <v>211</v>
      </c>
      <c r="P213" s="1" t="s">
        <v>18102</v>
      </c>
      <c r="Q213" s="1" t="s">
        <v>18562</v>
      </c>
      <c r="R213" s="1" t="s">
        <v>13917</v>
      </c>
      <c r="S213" s="1" t="s">
        <v>211</v>
      </c>
      <c r="T213" s="1" t="s">
        <v>19297</v>
      </c>
      <c r="U213" s="1"/>
      <c r="V213" s="1" t="s">
        <v>13931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6864</v>
      </c>
      <c r="H214" s="1" t="s">
        <v>8455</v>
      </c>
      <c r="I214" s="1" t="s">
        <v>9974</v>
      </c>
      <c r="J214" s="1"/>
      <c r="K214" s="1" t="s">
        <v>18055</v>
      </c>
      <c r="L214" s="1" t="s">
        <v>212</v>
      </c>
      <c r="M214" s="1" t="s">
        <v>11594</v>
      </c>
      <c r="N214" s="1" t="s">
        <v>13053</v>
      </c>
      <c r="O214" s="1" t="s">
        <v>212</v>
      </c>
      <c r="P214" s="1" t="s">
        <v>18102</v>
      </c>
      <c r="Q214" s="1" t="s">
        <v>18563</v>
      </c>
      <c r="R214" s="1" t="s">
        <v>13917</v>
      </c>
      <c r="S214" s="1" t="s">
        <v>212</v>
      </c>
      <c r="T214" s="1"/>
      <c r="U214" s="1"/>
      <c r="V214" s="1" t="s">
        <v>13931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14127</v>
      </c>
      <c r="F215" s="1" t="s">
        <v>15193</v>
      </c>
      <c r="G215" s="1" t="s">
        <v>16232</v>
      </c>
      <c r="H215" s="1" t="s">
        <v>17241</v>
      </c>
      <c r="I215" s="1" t="s">
        <v>9975</v>
      </c>
      <c r="J215" s="1"/>
      <c r="K215" s="1" t="s">
        <v>18055</v>
      </c>
      <c r="L215" s="1" t="s">
        <v>213</v>
      </c>
      <c r="M215" s="1" t="s">
        <v>11595</v>
      </c>
      <c r="N215" s="1" t="s">
        <v>13053</v>
      </c>
      <c r="O215" s="1" t="s">
        <v>213</v>
      </c>
      <c r="P215" s="1" t="s">
        <v>18102</v>
      </c>
      <c r="Q215" s="1" t="s">
        <v>18564</v>
      </c>
      <c r="R215" s="1" t="s">
        <v>13917</v>
      </c>
      <c r="S215" s="1" t="s">
        <v>213</v>
      </c>
      <c r="T215" s="1"/>
      <c r="U215" s="1"/>
      <c r="V215" s="1" t="s">
        <v>13931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14128</v>
      </c>
      <c r="F216" s="1" t="s">
        <v>15194</v>
      </c>
      <c r="G216" s="1" t="s">
        <v>16233</v>
      </c>
      <c r="H216" s="1" t="s">
        <v>17248</v>
      </c>
      <c r="I216" s="1" t="s">
        <v>9976</v>
      </c>
      <c r="J216" s="1"/>
      <c r="K216" s="1" t="s">
        <v>18055</v>
      </c>
      <c r="L216" s="1" t="s">
        <v>214</v>
      </c>
      <c r="M216" s="1" t="s">
        <v>11596</v>
      </c>
      <c r="N216" s="1" t="s">
        <v>13053</v>
      </c>
      <c r="O216" s="1" t="s">
        <v>214</v>
      </c>
      <c r="P216" s="1" t="s">
        <v>18102</v>
      </c>
      <c r="Q216" s="1" t="s">
        <v>18565</v>
      </c>
      <c r="R216" s="1" t="s">
        <v>13917</v>
      </c>
      <c r="S216" s="1" t="s">
        <v>214</v>
      </c>
      <c r="T216" s="1"/>
      <c r="U216" s="1"/>
      <c r="V216" s="1" t="s">
        <v>13931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14129</v>
      </c>
      <c r="F217" s="1" t="s">
        <v>15195</v>
      </c>
      <c r="G217" s="1" t="s">
        <v>16234</v>
      </c>
      <c r="H217" s="1" t="s">
        <v>17249</v>
      </c>
      <c r="I217" s="1" t="s">
        <v>9977</v>
      </c>
      <c r="J217" s="1"/>
      <c r="K217" s="1" t="s">
        <v>18055</v>
      </c>
      <c r="L217" s="1" t="s">
        <v>215</v>
      </c>
      <c r="M217" s="1" t="s">
        <v>11597</v>
      </c>
      <c r="N217" s="1" t="s">
        <v>13053</v>
      </c>
      <c r="O217" s="1" t="s">
        <v>215</v>
      </c>
      <c r="P217" s="1" t="s">
        <v>18103</v>
      </c>
      <c r="Q217" s="1" t="s">
        <v>18103</v>
      </c>
      <c r="R217" s="1" t="s">
        <v>13917</v>
      </c>
      <c r="S217" s="1" t="s">
        <v>215</v>
      </c>
      <c r="T217" s="1"/>
      <c r="U217" s="1" t="s">
        <v>19503</v>
      </c>
      <c r="V217" s="1" t="s">
        <v>13931</v>
      </c>
      <c r="W217" s="1" t="s">
        <v>215</v>
      </c>
      <c r="X217" s="1" t="s">
        <v>19695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14130</v>
      </c>
      <c r="F218" s="1" t="s">
        <v>15196</v>
      </c>
      <c r="G218" s="1" t="s">
        <v>16235</v>
      </c>
      <c r="H218" s="1" t="s">
        <v>17250</v>
      </c>
      <c r="I218" s="1" t="s">
        <v>9978</v>
      </c>
      <c r="J218" s="1"/>
      <c r="K218" s="1" t="s">
        <v>18055</v>
      </c>
      <c r="L218" s="1" t="s">
        <v>216</v>
      </c>
      <c r="M218" s="1" t="s">
        <v>11598</v>
      </c>
      <c r="N218" s="1" t="s">
        <v>13053</v>
      </c>
      <c r="O218" s="1" t="s">
        <v>216</v>
      </c>
      <c r="P218" s="1" t="s">
        <v>18103</v>
      </c>
      <c r="Q218" s="1" t="s">
        <v>18103</v>
      </c>
      <c r="R218" s="1" t="s">
        <v>13917</v>
      </c>
      <c r="S218" s="1" t="s">
        <v>216</v>
      </c>
      <c r="T218" s="1"/>
      <c r="U218" s="1"/>
      <c r="V218" s="1" t="s">
        <v>13931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6869</v>
      </c>
      <c r="H219" s="1" t="s">
        <v>8459</v>
      </c>
      <c r="I219" s="1" t="s">
        <v>9979</v>
      </c>
      <c r="J219" s="1"/>
      <c r="K219" s="1" t="s">
        <v>18055</v>
      </c>
      <c r="L219" s="1" t="s">
        <v>217</v>
      </c>
      <c r="M219" s="1" t="s">
        <v>11599</v>
      </c>
      <c r="N219" s="1" t="s">
        <v>13053</v>
      </c>
      <c r="O219" s="1" t="s">
        <v>217</v>
      </c>
      <c r="P219" s="1" t="s">
        <v>18103</v>
      </c>
      <c r="Q219" s="1" t="s">
        <v>18103</v>
      </c>
      <c r="R219" s="1" t="s">
        <v>13917</v>
      </c>
      <c r="S219" s="1" t="s">
        <v>217</v>
      </c>
      <c r="T219" s="1"/>
      <c r="U219" s="1"/>
      <c r="V219" s="1" t="s">
        <v>13931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6870</v>
      </c>
      <c r="H220" s="1" t="s">
        <v>8460</v>
      </c>
      <c r="I220" s="1" t="s">
        <v>9980</v>
      </c>
      <c r="J220" s="1"/>
      <c r="K220" s="1" t="s">
        <v>18055</v>
      </c>
      <c r="L220" s="1" t="s">
        <v>218</v>
      </c>
      <c r="M220" s="1" t="s">
        <v>11600</v>
      </c>
      <c r="N220" s="1" t="s">
        <v>13053</v>
      </c>
      <c r="O220" s="1" t="s">
        <v>218</v>
      </c>
      <c r="P220" s="1" t="s">
        <v>18103</v>
      </c>
      <c r="Q220" s="1" t="s">
        <v>18103</v>
      </c>
      <c r="R220" s="1" t="s">
        <v>13917</v>
      </c>
      <c r="S220" s="1" t="s">
        <v>218</v>
      </c>
      <c r="T220" s="1"/>
      <c r="U220" s="1"/>
      <c r="V220" s="1" t="s">
        <v>13931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14131</v>
      </c>
      <c r="F221" s="1" t="s">
        <v>15197</v>
      </c>
      <c r="G221" s="1" t="s">
        <v>16236</v>
      </c>
      <c r="H221" s="1" t="s">
        <v>17251</v>
      </c>
      <c r="I221" s="1" t="s">
        <v>9981</v>
      </c>
      <c r="J221" s="1"/>
      <c r="K221" s="1" t="s">
        <v>18055</v>
      </c>
      <c r="L221" s="1" t="s">
        <v>219</v>
      </c>
      <c r="M221" s="1" t="s">
        <v>11601</v>
      </c>
      <c r="N221" s="1" t="s">
        <v>13053</v>
      </c>
      <c r="O221" s="1" t="s">
        <v>219</v>
      </c>
      <c r="P221" s="1" t="s">
        <v>18103</v>
      </c>
      <c r="Q221" s="1" t="s">
        <v>18103</v>
      </c>
      <c r="R221" s="1" t="s">
        <v>13917</v>
      </c>
      <c r="S221" s="1" t="s">
        <v>219</v>
      </c>
      <c r="T221" s="1"/>
      <c r="U221" s="1"/>
      <c r="V221" s="1" t="s">
        <v>13931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14132</v>
      </c>
      <c r="F222" s="1" t="s">
        <v>15198</v>
      </c>
      <c r="G222" s="1" t="s">
        <v>16237</v>
      </c>
      <c r="H222" s="1" t="s">
        <v>17252</v>
      </c>
      <c r="I222" s="1" t="s">
        <v>9982</v>
      </c>
      <c r="J222" s="1"/>
      <c r="K222" s="1" t="s">
        <v>18055</v>
      </c>
      <c r="L222" s="1" t="s">
        <v>220</v>
      </c>
      <c r="M222" s="1" t="s">
        <v>11602</v>
      </c>
      <c r="N222" s="1" t="s">
        <v>13053</v>
      </c>
      <c r="O222" s="1" t="s">
        <v>220</v>
      </c>
      <c r="P222" s="1" t="s">
        <v>18103</v>
      </c>
      <c r="Q222" s="1" t="s">
        <v>18103</v>
      </c>
      <c r="R222" s="1" t="s">
        <v>13917</v>
      </c>
      <c r="S222" s="1" t="s">
        <v>220</v>
      </c>
      <c r="T222" s="1"/>
      <c r="U222" s="1"/>
      <c r="V222" s="1" t="s">
        <v>13931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14133</v>
      </c>
      <c r="F223" s="1" t="s">
        <v>15199</v>
      </c>
      <c r="G223" s="1" t="s">
        <v>16238</v>
      </c>
      <c r="H223" s="1" t="s">
        <v>17253</v>
      </c>
      <c r="I223" s="1" t="s">
        <v>9983</v>
      </c>
      <c r="J223" s="1"/>
      <c r="K223" s="1" t="s">
        <v>18055</v>
      </c>
      <c r="L223" s="1" t="s">
        <v>221</v>
      </c>
      <c r="M223" s="1" t="s">
        <v>11603</v>
      </c>
      <c r="N223" s="1" t="s">
        <v>13053</v>
      </c>
      <c r="O223" s="1" t="s">
        <v>221</v>
      </c>
      <c r="P223" s="1" t="s">
        <v>18103</v>
      </c>
      <c r="Q223" s="1" t="s">
        <v>18103</v>
      </c>
      <c r="R223" s="1" t="s">
        <v>13917</v>
      </c>
      <c r="S223" s="1" t="s">
        <v>221</v>
      </c>
      <c r="T223" s="1"/>
      <c r="U223" s="1"/>
      <c r="V223" s="1" t="s">
        <v>13931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14134</v>
      </c>
      <c r="F224" s="1" t="s">
        <v>14134</v>
      </c>
      <c r="G224" s="1" t="s">
        <v>16239</v>
      </c>
      <c r="H224" s="1" t="s">
        <v>17254</v>
      </c>
      <c r="I224" s="1" t="s">
        <v>9984</v>
      </c>
      <c r="J224" s="1"/>
      <c r="K224" s="1" t="s">
        <v>18055</v>
      </c>
      <c r="L224" s="1" t="s">
        <v>222</v>
      </c>
      <c r="M224" s="1" t="s">
        <v>11604</v>
      </c>
      <c r="N224" s="1" t="s">
        <v>13053</v>
      </c>
      <c r="O224" s="1" t="s">
        <v>222</v>
      </c>
      <c r="P224" s="1" t="s">
        <v>18103</v>
      </c>
      <c r="Q224" s="1" t="s">
        <v>18103</v>
      </c>
      <c r="R224" s="1" t="s">
        <v>13917</v>
      </c>
      <c r="S224" s="1" t="s">
        <v>222</v>
      </c>
      <c r="T224" s="1"/>
      <c r="U224" s="1"/>
      <c r="V224" s="1" t="s">
        <v>13931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14135</v>
      </c>
      <c r="F225" s="1" t="s">
        <v>15200</v>
      </c>
      <c r="G225" s="1" t="s">
        <v>16240</v>
      </c>
      <c r="H225" s="1" t="s">
        <v>17225</v>
      </c>
      <c r="I225" s="1" t="s">
        <v>9985</v>
      </c>
      <c r="J225" s="1"/>
      <c r="K225" s="1" t="s">
        <v>18055</v>
      </c>
      <c r="L225" s="1" t="s">
        <v>223</v>
      </c>
      <c r="M225" s="1" t="s">
        <v>11605</v>
      </c>
      <c r="N225" s="1" t="s">
        <v>13053</v>
      </c>
      <c r="O225" s="1" t="s">
        <v>223</v>
      </c>
      <c r="P225" s="1" t="s">
        <v>18104</v>
      </c>
      <c r="Q225" s="1" t="s">
        <v>18566</v>
      </c>
      <c r="R225" s="1" t="s">
        <v>13917</v>
      </c>
      <c r="S225" s="1" t="s">
        <v>223</v>
      </c>
      <c r="T225" s="1" t="s">
        <v>19298</v>
      </c>
      <c r="U225" s="1"/>
      <c r="V225" s="1" t="s">
        <v>13931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14136</v>
      </c>
      <c r="F226" s="1" t="s">
        <v>15201</v>
      </c>
      <c r="G226" s="1" t="s">
        <v>16241</v>
      </c>
      <c r="H226" s="1" t="s">
        <v>17255</v>
      </c>
      <c r="I226" s="1" t="s">
        <v>9986</v>
      </c>
      <c r="J226" s="1"/>
      <c r="K226" s="1" t="s">
        <v>18055</v>
      </c>
      <c r="L226" s="1" t="s">
        <v>224</v>
      </c>
      <c r="M226" s="1" t="s">
        <v>11606</v>
      </c>
      <c r="N226" s="1" t="s">
        <v>13053</v>
      </c>
      <c r="O226" s="1" t="s">
        <v>224</v>
      </c>
      <c r="P226" s="1" t="s">
        <v>18104</v>
      </c>
      <c r="Q226" s="1" t="s">
        <v>18567</v>
      </c>
      <c r="R226" s="1" t="s">
        <v>13917</v>
      </c>
      <c r="S226" s="1" t="s">
        <v>224</v>
      </c>
      <c r="T226" s="1"/>
      <c r="U226" s="1"/>
      <c r="V226" s="1" t="s">
        <v>13931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14137</v>
      </c>
      <c r="F227" s="1" t="s">
        <v>15202</v>
      </c>
      <c r="G227" s="1" t="s">
        <v>16242</v>
      </c>
      <c r="H227" s="1" t="s">
        <v>17256</v>
      </c>
      <c r="I227" s="1" t="s">
        <v>9987</v>
      </c>
      <c r="J227" s="1"/>
      <c r="K227" s="1" t="s">
        <v>18055</v>
      </c>
      <c r="L227" s="1" t="s">
        <v>225</v>
      </c>
      <c r="M227" s="1" t="s">
        <v>11607</v>
      </c>
      <c r="N227" s="1" t="s">
        <v>13053</v>
      </c>
      <c r="O227" s="1" t="s">
        <v>225</v>
      </c>
      <c r="P227" s="1" t="s">
        <v>18104</v>
      </c>
      <c r="Q227" s="1" t="s">
        <v>18568</v>
      </c>
      <c r="R227" s="1" t="s">
        <v>13917</v>
      </c>
      <c r="S227" s="1" t="s">
        <v>225</v>
      </c>
      <c r="T227" s="1"/>
      <c r="U227" s="1"/>
      <c r="V227" s="1" t="s">
        <v>13931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14138</v>
      </c>
      <c r="F228" s="1" t="s">
        <v>15203</v>
      </c>
      <c r="G228" s="1" t="s">
        <v>16243</v>
      </c>
      <c r="H228" s="1" t="s">
        <v>17257</v>
      </c>
      <c r="I228" s="1" t="s">
        <v>9988</v>
      </c>
      <c r="J228" s="1"/>
      <c r="K228" s="1" t="s">
        <v>18055</v>
      </c>
      <c r="L228" s="1" t="s">
        <v>226</v>
      </c>
      <c r="M228" s="1" t="s">
        <v>11608</v>
      </c>
      <c r="N228" s="1" t="s">
        <v>13053</v>
      </c>
      <c r="O228" s="1" t="s">
        <v>226</v>
      </c>
      <c r="P228" s="1" t="s">
        <v>18104</v>
      </c>
      <c r="Q228" s="1" t="s">
        <v>18569</v>
      </c>
      <c r="R228" s="1" t="s">
        <v>13917</v>
      </c>
      <c r="S228" s="1" t="s">
        <v>226</v>
      </c>
      <c r="T228" s="1"/>
      <c r="U228" s="1"/>
      <c r="V228" s="1" t="s">
        <v>13931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14139</v>
      </c>
      <c r="F229" s="1" t="s">
        <v>15204</v>
      </c>
      <c r="G229" s="1" t="s">
        <v>16244</v>
      </c>
      <c r="H229" s="1" t="s">
        <v>17258</v>
      </c>
      <c r="I229" s="1" t="s">
        <v>9989</v>
      </c>
      <c r="J229" s="1"/>
      <c r="K229" s="1" t="s">
        <v>18055</v>
      </c>
      <c r="L229" s="1" t="s">
        <v>227</v>
      </c>
      <c r="M229" s="1" t="s">
        <v>11609</v>
      </c>
      <c r="N229" s="1" t="s">
        <v>13053</v>
      </c>
      <c r="O229" s="1" t="s">
        <v>227</v>
      </c>
      <c r="P229" s="1" t="s">
        <v>18104</v>
      </c>
      <c r="Q229" s="1" t="s">
        <v>18570</v>
      </c>
      <c r="R229" s="1" t="s">
        <v>13917</v>
      </c>
      <c r="S229" s="1" t="s">
        <v>227</v>
      </c>
      <c r="T229" s="1"/>
      <c r="U229" s="1"/>
      <c r="V229" s="1" t="s">
        <v>13931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6880</v>
      </c>
      <c r="H230" s="1" t="s">
        <v>8469</v>
      </c>
      <c r="I230" s="1" t="s">
        <v>9990</v>
      </c>
      <c r="J230" s="1"/>
      <c r="K230" s="1" t="s">
        <v>18055</v>
      </c>
      <c r="L230" s="1" t="s">
        <v>228</v>
      </c>
      <c r="M230" s="1" t="s">
        <v>11610</v>
      </c>
      <c r="N230" s="1" t="s">
        <v>13053</v>
      </c>
      <c r="O230" s="1" t="s">
        <v>228</v>
      </c>
      <c r="P230" s="1" t="s">
        <v>18104</v>
      </c>
      <c r="Q230" s="1" t="s">
        <v>18571</v>
      </c>
      <c r="R230" s="1" t="s">
        <v>13917</v>
      </c>
      <c r="S230" s="1" t="s">
        <v>228</v>
      </c>
      <c r="T230" s="1"/>
      <c r="U230" s="1"/>
      <c r="V230" s="1" t="s">
        <v>13931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14140</v>
      </c>
      <c r="F231" s="1" t="s">
        <v>15205</v>
      </c>
      <c r="G231" s="1" t="s">
        <v>16245</v>
      </c>
      <c r="H231" s="1" t="s">
        <v>17259</v>
      </c>
      <c r="I231" s="1" t="s">
        <v>9991</v>
      </c>
      <c r="J231" s="1"/>
      <c r="K231" s="1" t="s">
        <v>18055</v>
      </c>
      <c r="L231" s="1" t="s">
        <v>229</v>
      </c>
      <c r="M231" s="1" t="s">
        <v>11611</v>
      </c>
      <c r="N231" s="1" t="s">
        <v>13053</v>
      </c>
      <c r="O231" s="1" t="s">
        <v>229</v>
      </c>
      <c r="P231" s="1" t="s">
        <v>18105</v>
      </c>
      <c r="Q231" s="1" t="s">
        <v>18105</v>
      </c>
      <c r="R231" s="1" t="s">
        <v>13917</v>
      </c>
      <c r="S231" s="1" t="s">
        <v>229</v>
      </c>
      <c r="T231" s="1"/>
      <c r="U231" s="1" t="s">
        <v>19504</v>
      </c>
      <c r="V231" s="1" t="s">
        <v>13931</v>
      </c>
      <c r="W231" s="1" t="s">
        <v>229</v>
      </c>
      <c r="X231" s="1"/>
      <c r="Y231" t="s">
        <v>19791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14141</v>
      </c>
      <c r="F232" s="1" t="s">
        <v>15206</v>
      </c>
      <c r="G232" s="1" t="s">
        <v>16246</v>
      </c>
      <c r="H232" s="1" t="s">
        <v>17260</v>
      </c>
      <c r="I232" s="1" t="s">
        <v>9992</v>
      </c>
      <c r="J232" s="1"/>
      <c r="K232" s="1" t="s">
        <v>18055</v>
      </c>
      <c r="L232" s="1" t="s">
        <v>230</v>
      </c>
      <c r="M232" s="1" t="s">
        <v>11612</v>
      </c>
      <c r="N232" s="1" t="s">
        <v>13053</v>
      </c>
      <c r="O232" s="1" t="s">
        <v>230</v>
      </c>
      <c r="P232" s="1" t="s">
        <v>18105</v>
      </c>
      <c r="Q232" s="1" t="s">
        <v>18105</v>
      </c>
      <c r="R232" s="1" t="s">
        <v>13917</v>
      </c>
      <c r="S232" s="1" t="s">
        <v>230</v>
      </c>
      <c r="T232" s="1"/>
      <c r="U232" s="1"/>
      <c r="V232" s="1" t="s">
        <v>13931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14142</v>
      </c>
      <c r="F233" s="1" t="s">
        <v>15207</v>
      </c>
      <c r="G233" s="1" t="s">
        <v>16247</v>
      </c>
      <c r="H233" s="1" t="s">
        <v>17261</v>
      </c>
      <c r="I233" s="1" t="s">
        <v>9993</v>
      </c>
      <c r="J233" s="1"/>
      <c r="K233" s="1" t="s">
        <v>18055</v>
      </c>
      <c r="L233" s="1" t="s">
        <v>231</v>
      </c>
      <c r="M233" s="1" t="s">
        <v>11613</v>
      </c>
      <c r="N233" s="1" t="s">
        <v>13053</v>
      </c>
      <c r="O233" s="1" t="s">
        <v>231</v>
      </c>
      <c r="P233" s="1" t="s">
        <v>18105</v>
      </c>
      <c r="Q233" s="1" t="s">
        <v>18105</v>
      </c>
      <c r="R233" s="1" t="s">
        <v>13917</v>
      </c>
      <c r="S233" s="1" t="s">
        <v>231</v>
      </c>
      <c r="T233" s="1"/>
      <c r="U233" s="1"/>
      <c r="V233" s="1" t="s">
        <v>13931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14143</v>
      </c>
      <c r="F234" s="1" t="s">
        <v>15208</v>
      </c>
      <c r="G234" s="1" t="s">
        <v>16248</v>
      </c>
      <c r="H234" s="1" t="s">
        <v>17262</v>
      </c>
      <c r="I234" s="1" t="s">
        <v>9994</v>
      </c>
      <c r="J234" s="1"/>
      <c r="K234" s="1" t="s">
        <v>18055</v>
      </c>
      <c r="L234" s="1" t="s">
        <v>232</v>
      </c>
      <c r="M234" s="1" t="s">
        <v>11614</v>
      </c>
      <c r="N234" s="1" t="s">
        <v>13053</v>
      </c>
      <c r="O234" s="1" t="s">
        <v>232</v>
      </c>
      <c r="P234" s="1" t="s">
        <v>18106</v>
      </c>
      <c r="Q234" s="1" t="s">
        <v>18572</v>
      </c>
      <c r="R234" s="1" t="s">
        <v>13917</v>
      </c>
      <c r="S234" s="1" t="s">
        <v>232</v>
      </c>
      <c r="T234" s="1" t="s">
        <v>19299</v>
      </c>
      <c r="U234" s="1"/>
      <c r="V234" s="1" t="s">
        <v>13931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14144</v>
      </c>
      <c r="F235" s="1" t="s">
        <v>15209</v>
      </c>
      <c r="G235" s="1" t="s">
        <v>16249</v>
      </c>
      <c r="H235" s="1" t="s">
        <v>17263</v>
      </c>
      <c r="I235" s="1" t="s">
        <v>9995</v>
      </c>
      <c r="J235" s="1"/>
      <c r="K235" s="1" t="s">
        <v>18055</v>
      </c>
      <c r="L235" s="1" t="s">
        <v>233</v>
      </c>
      <c r="M235" s="1" t="s">
        <v>11615</v>
      </c>
      <c r="N235" s="1" t="s">
        <v>13053</v>
      </c>
      <c r="O235" s="1" t="s">
        <v>233</v>
      </c>
      <c r="P235" s="1" t="s">
        <v>18107</v>
      </c>
      <c r="Q235" s="1" t="s">
        <v>18107</v>
      </c>
      <c r="R235" s="1" t="s">
        <v>13917</v>
      </c>
      <c r="S235" s="1" t="s">
        <v>233</v>
      </c>
      <c r="T235" s="1"/>
      <c r="U235" s="1" t="s">
        <v>19505</v>
      </c>
      <c r="V235" s="1" t="s">
        <v>13931</v>
      </c>
      <c r="W235" s="1" t="s">
        <v>233</v>
      </c>
      <c r="X235" s="1"/>
      <c r="Y235" t="s">
        <v>19792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14145</v>
      </c>
      <c r="F236" s="1" t="s">
        <v>15210</v>
      </c>
      <c r="G236" s="1" t="s">
        <v>16250</v>
      </c>
      <c r="H236" s="1" t="s">
        <v>17264</v>
      </c>
      <c r="I236" s="1" t="s">
        <v>9996</v>
      </c>
      <c r="J236" s="1"/>
      <c r="K236" s="1" t="s">
        <v>18055</v>
      </c>
      <c r="L236" s="1" t="s">
        <v>234</v>
      </c>
      <c r="M236" s="1" t="s">
        <v>11616</v>
      </c>
      <c r="N236" s="1" t="s">
        <v>13053</v>
      </c>
      <c r="O236" s="1" t="s">
        <v>234</v>
      </c>
      <c r="P236" s="1" t="s">
        <v>18107</v>
      </c>
      <c r="Q236" s="1" t="s">
        <v>18107</v>
      </c>
      <c r="R236" s="1" t="s">
        <v>13917</v>
      </c>
      <c r="S236" s="1" t="s">
        <v>234</v>
      </c>
      <c r="T236" s="1"/>
      <c r="U236" s="1"/>
      <c r="V236" s="1" t="s">
        <v>13931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14146</v>
      </c>
      <c r="F237" s="1" t="s">
        <v>15211</v>
      </c>
      <c r="G237" s="1" t="s">
        <v>16251</v>
      </c>
      <c r="H237" s="1" t="s">
        <v>17265</v>
      </c>
      <c r="I237" s="1" t="s">
        <v>9997</v>
      </c>
      <c r="J237" s="1"/>
      <c r="K237" s="1" t="s">
        <v>18055</v>
      </c>
      <c r="L237" s="1" t="s">
        <v>235</v>
      </c>
      <c r="M237" s="1" t="s">
        <v>11617</v>
      </c>
      <c r="N237" s="1" t="s">
        <v>13053</v>
      </c>
      <c r="O237" s="1" t="s">
        <v>235</v>
      </c>
      <c r="P237" s="1" t="s">
        <v>18107</v>
      </c>
      <c r="Q237" s="1" t="s">
        <v>18107</v>
      </c>
      <c r="R237" s="1" t="s">
        <v>13917</v>
      </c>
      <c r="S237" s="1" t="s">
        <v>235</v>
      </c>
      <c r="T237" s="1"/>
      <c r="U237" s="1"/>
      <c r="V237" s="1" t="s">
        <v>13931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14147</v>
      </c>
      <c r="F238" s="1" t="s">
        <v>15212</v>
      </c>
      <c r="G238" s="1" t="s">
        <v>16252</v>
      </c>
      <c r="H238" s="1" t="s">
        <v>17266</v>
      </c>
      <c r="I238" s="1" t="s">
        <v>9998</v>
      </c>
      <c r="J238" s="1"/>
      <c r="K238" s="1" t="s">
        <v>18055</v>
      </c>
      <c r="L238" s="1" t="s">
        <v>236</v>
      </c>
      <c r="M238" s="1" t="s">
        <v>11618</v>
      </c>
      <c r="N238" s="1" t="s">
        <v>13053</v>
      </c>
      <c r="O238" s="1" t="s">
        <v>236</v>
      </c>
      <c r="P238" s="1" t="s">
        <v>18108</v>
      </c>
      <c r="Q238" s="1" t="s">
        <v>18573</v>
      </c>
      <c r="R238" s="1" t="s">
        <v>13917</v>
      </c>
      <c r="S238" s="1" t="s">
        <v>236</v>
      </c>
      <c r="T238" s="1" t="s">
        <v>19300</v>
      </c>
      <c r="U238" s="1"/>
      <c r="V238" s="1" t="s">
        <v>13931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14148</v>
      </c>
      <c r="F239" s="1" t="s">
        <v>15213</v>
      </c>
      <c r="G239" s="1" t="s">
        <v>16253</v>
      </c>
      <c r="H239" s="1" t="s">
        <v>17267</v>
      </c>
      <c r="I239" s="1" t="s">
        <v>9999</v>
      </c>
      <c r="J239" s="1"/>
      <c r="K239" s="1" t="s">
        <v>18055</v>
      </c>
      <c r="L239" s="1" t="s">
        <v>237</v>
      </c>
      <c r="M239" s="1" t="s">
        <v>11619</v>
      </c>
      <c r="N239" s="1" t="s">
        <v>13053</v>
      </c>
      <c r="O239" s="1" t="s">
        <v>237</v>
      </c>
      <c r="P239" s="1" t="s">
        <v>18108</v>
      </c>
      <c r="Q239" s="1" t="s">
        <v>18574</v>
      </c>
      <c r="R239" s="1" t="s">
        <v>13917</v>
      </c>
      <c r="S239" s="1" t="s">
        <v>237</v>
      </c>
      <c r="T239" s="1"/>
      <c r="U239" s="1"/>
      <c r="V239" s="1" t="s">
        <v>13931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14149</v>
      </c>
      <c r="F240" s="1" t="s">
        <v>15214</v>
      </c>
      <c r="G240" s="1" t="s">
        <v>16254</v>
      </c>
      <c r="H240" s="1" t="s">
        <v>17268</v>
      </c>
      <c r="I240" s="1" t="s">
        <v>10000</v>
      </c>
      <c r="J240" s="1"/>
      <c r="K240" s="1" t="s">
        <v>18055</v>
      </c>
      <c r="L240" s="1" t="s">
        <v>238</v>
      </c>
      <c r="M240" s="1" t="s">
        <v>11620</v>
      </c>
      <c r="N240" s="1" t="s">
        <v>13053</v>
      </c>
      <c r="O240" s="1" t="s">
        <v>238</v>
      </c>
      <c r="P240" s="1" t="s">
        <v>18109</v>
      </c>
      <c r="Q240" s="1" t="s">
        <v>18109</v>
      </c>
      <c r="R240" s="1" t="s">
        <v>13917</v>
      </c>
      <c r="S240" s="1" t="s">
        <v>238</v>
      </c>
      <c r="T240" s="1"/>
      <c r="U240" s="1" t="s">
        <v>19506</v>
      </c>
      <c r="V240" s="1" t="s">
        <v>13931</v>
      </c>
      <c r="W240" s="1" t="s">
        <v>238</v>
      </c>
      <c r="X240" s="1"/>
      <c r="Y240" t="s">
        <v>19793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6891</v>
      </c>
      <c r="H241" s="1" t="s">
        <v>8480</v>
      </c>
      <c r="I241" s="1" t="s">
        <v>10001</v>
      </c>
      <c r="J241" s="1"/>
      <c r="K241" s="1" t="s">
        <v>18055</v>
      </c>
      <c r="L241" s="1" t="s">
        <v>239</v>
      </c>
      <c r="M241" s="1" t="s">
        <v>11621</v>
      </c>
      <c r="N241" s="1" t="s">
        <v>13053</v>
      </c>
      <c r="O241" s="1" t="s">
        <v>239</v>
      </c>
      <c r="P241" s="1" t="s">
        <v>18109</v>
      </c>
      <c r="Q241" s="1" t="s">
        <v>18109</v>
      </c>
      <c r="R241" s="1" t="s">
        <v>13917</v>
      </c>
      <c r="S241" s="1" t="s">
        <v>239</v>
      </c>
      <c r="T241" s="1"/>
      <c r="U241" s="1"/>
      <c r="V241" s="1" t="s">
        <v>13931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6892</v>
      </c>
      <c r="H242" s="1" t="s">
        <v>8481</v>
      </c>
      <c r="I242" s="1" t="s">
        <v>9777</v>
      </c>
      <c r="J242" s="1"/>
      <c r="K242" s="1" t="s">
        <v>18055</v>
      </c>
      <c r="L242" s="1" t="s">
        <v>240</v>
      </c>
      <c r="M242" s="1" t="s">
        <v>11622</v>
      </c>
      <c r="N242" s="1" t="s">
        <v>13053</v>
      </c>
      <c r="O242" s="1" t="s">
        <v>240</v>
      </c>
      <c r="P242" s="1" t="s">
        <v>18110</v>
      </c>
      <c r="Q242" s="1" t="s">
        <v>18575</v>
      </c>
      <c r="R242" s="1" t="s">
        <v>13917</v>
      </c>
      <c r="S242" s="1" t="s">
        <v>240</v>
      </c>
      <c r="T242" s="1" t="s">
        <v>19301</v>
      </c>
      <c r="U242" s="1"/>
      <c r="V242" s="1" t="s">
        <v>13931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14150</v>
      </c>
      <c r="F243" s="1" t="s">
        <v>15215</v>
      </c>
      <c r="G243" s="1" t="s">
        <v>16255</v>
      </c>
      <c r="H243" s="1" t="s">
        <v>17269</v>
      </c>
      <c r="I243" s="1" t="s">
        <v>10002</v>
      </c>
      <c r="J243" s="1"/>
      <c r="K243" s="1" t="s">
        <v>18055</v>
      </c>
      <c r="L243" s="1" t="s">
        <v>241</v>
      </c>
      <c r="M243" s="1" t="s">
        <v>11623</v>
      </c>
      <c r="N243" s="1" t="s">
        <v>13053</v>
      </c>
      <c r="O243" s="1" t="s">
        <v>241</v>
      </c>
      <c r="P243" s="1" t="s">
        <v>18111</v>
      </c>
      <c r="Q243" s="1" t="s">
        <v>18111</v>
      </c>
      <c r="R243" s="1" t="s">
        <v>13917</v>
      </c>
      <c r="S243" s="1" t="s">
        <v>241</v>
      </c>
      <c r="T243" s="1"/>
      <c r="U243" s="1" t="s">
        <v>19507</v>
      </c>
      <c r="V243" s="1" t="s">
        <v>13931</v>
      </c>
      <c r="W243" s="1" t="s">
        <v>241</v>
      </c>
      <c r="X243" s="1"/>
      <c r="Y243" t="s">
        <v>19794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14151</v>
      </c>
      <c r="F244" s="1" t="s">
        <v>15216</v>
      </c>
      <c r="G244" s="1" t="s">
        <v>16256</v>
      </c>
      <c r="H244" s="1" t="s">
        <v>17270</v>
      </c>
      <c r="I244" s="1" t="s">
        <v>10003</v>
      </c>
      <c r="J244" s="1"/>
      <c r="K244" s="1" t="s">
        <v>18055</v>
      </c>
      <c r="L244" s="1" t="s">
        <v>242</v>
      </c>
      <c r="M244" s="1" t="s">
        <v>11624</v>
      </c>
      <c r="N244" s="1" t="s">
        <v>13053</v>
      </c>
      <c r="O244" s="1" t="s">
        <v>242</v>
      </c>
      <c r="P244" s="1" t="s">
        <v>18112</v>
      </c>
      <c r="Q244" s="1" t="s">
        <v>18576</v>
      </c>
      <c r="R244" s="1" t="s">
        <v>13917</v>
      </c>
      <c r="S244" s="1" t="s">
        <v>242</v>
      </c>
      <c r="T244" s="1" t="s">
        <v>19302</v>
      </c>
      <c r="U244" s="1"/>
      <c r="V244" s="1" t="s">
        <v>13931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14152</v>
      </c>
      <c r="F245" s="1" t="s">
        <v>15217</v>
      </c>
      <c r="G245" s="1" t="s">
        <v>16257</v>
      </c>
      <c r="H245" s="1" t="s">
        <v>17271</v>
      </c>
      <c r="I245" s="1" t="s">
        <v>10004</v>
      </c>
      <c r="J245" s="1"/>
      <c r="K245" s="1" t="s">
        <v>18055</v>
      </c>
      <c r="L245" s="1" t="s">
        <v>243</v>
      </c>
      <c r="M245" s="1" t="s">
        <v>11625</v>
      </c>
      <c r="N245" s="1" t="s">
        <v>13053</v>
      </c>
      <c r="O245" s="1" t="s">
        <v>243</v>
      </c>
      <c r="P245" s="1" t="s">
        <v>18112</v>
      </c>
      <c r="Q245" s="1" t="s">
        <v>18577</v>
      </c>
      <c r="R245" s="1" t="s">
        <v>13917</v>
      </c>
      <c r="S245" s="1" t="s">
        <v>243</v>
      </c>
      <c r="T245" s="1"/>
      <c r="U245" s="1"/>
      <c r="V245" s="1" t="s">
        <v>13931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14153</v>
      </c>
      <c r="F246" s="1" t="s">
        <v>15218</v>
      </c>
      <c r="G246" s="1" t="s">
        <v>16258</v>
      </c>
      <c r="H246" s="1" t="s">
        <v>16258</v>
      </c>
      <c r="I246" s="1" t="s">
        <v>10005</v>
      </c>
      <c r="J246" s="1"/>
      <c r="K246" s="1" t="s">
        <v>18055</v>
      </c>
      <c r="L246" s="1" t="s">
        <v>244</v>
      </c>
      <c r="M246" s="1" t="s">
        <v>11626</v>
      </c>
      <c r="N246" s="1" t="s">
        <v>13053</v>
      </c>
      <c r="O246" s="1" t="s">
        <v>244</v>
      </c>
      <c r="P246" s="1" t="s">
        <v>18112</v>
      </c>
      <c r="Q246" s="1" t="s">
        <v>18578</v>
      </c>
      <c r="R246" s="1" t="s">
        <v>13917</v>
      </c>
      <c r="S246" s="1" t="s">
        <v>244</v>
      </c>
      <c r="T246" s="1"/>
      <c r="U246" s="1"/>
      <c r="V246" s="1" t="s">
        <v>13931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14154</v>
      </c>
      <c r="F247" s="1" t="s">
        <v>15219</v>
      </c>
      <c r="G247" s="1" t="s">
        <v>16259</v>
      </c>
      <c r="H247" s="1" t="s">
        <v>17272</v>
      </c>
      <c r="I247" s="1" t="s">
        <v>10006</v>
      </c>
      <c r="J247" s="1"/>
      <c r="K247" s="1" t="s">
        <v>18055</v>
      </c>
      <c r="L247" s="1" t="s">
        <v>245</v>
      </c>
      <c r="M247" s="1" t="s">
        <v>11627</v>
      </c>
      <c r="N247" s="1" t="s">
        <v>13053</v>
      </c>
      <c r="O247" s="1" t="s">
        <v>245</v>
      </c>
      <c r="P247" s="1" t="s">
        <v>18112</v>
      </c>
      <c r="Q247" s="1" t="s">
        <v>18579</v>
      </c>
      <c r="R247" s="1" t="s">
        <v>13917</v>
      </c>
      <c r="S247" s="1" t="s">
        <v>245</v>
      </c>
      <c r="T247" s="1"/>
      <c r="U247" s="1"/>
      <c r="V247" s="1" t="s">
        <v>13931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14155</v>
      </c>
      <c r="F248" s="1" t="s">
        <v>15220</v>
      </c>
      <c r="G248" s="1" t="s">
        <v>16260</v>
      </c>
      <c r="H248" s="1" t="s">
        <v>17273</v>
      </c>
      <c r="I248" s="1" t="s">
        <v>10007</v>
      </c>
      <c r="J248" s="1"/>
      <c r="K248" s="1" t="s">
        <v>18055</v>
      </c>
      <c r="L248" s="1" t="s">
        <v>246</v>
      </c>
      <c r="M248" s="1" t="s">
        <v>11628</v>
      </c>
      <c r="N248" s="1" t="s">
        <v>13053</v>
      </c>
      <c r="O248" s="1" t="s">
        <v>246</v>
      </c>
      <c r="P248" s="1" t="s">
        <v>18113</v>
      </c>
      <c r="Q248" s="1" t="s">
        <v>18113</v>
      </c>
      <c r="R248" s="1" t="s">
        <v>13917</v>
      </c>
      <c r="S248" s="1" t="s">
        <v>246</v>
      </c>
      <c r="T248" s="1"/>
      <c r="U248" s="1" t="s">
        <v>19508</v>
      </c>
      <c r="V248" s="1" t="s">
        <v>13931</v>
      </c>
      <c r="W248" s="1" t="s">
        <v>246</v>
      </c>
      <c r="X248" s="1" t="s">
        <v>19696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14156</v>
      </c>
      <c r="F249" s="1" t="s">
        <v>15221</v>
      </c>
      <c r="G249" s="1" t="s">
        <v>16261</v>
      </c>
      <c r="H249" s="1" t="s">
        <v>17274</v>
      </c>
      <c r="I249" s="1" t="s">
        <v>10008</v>
      </c>
      <c r="J249" s="1"/>
      <c r="K249" s="1" t="s">
        <v>18055</v>
      </c>
      <c r="L249" s="1" t="s">
        <v>247</v>
      </c>
      <c r="M249" s="1" t="s">
        <v>11629</v>
      </c>
      <c r="N249" s="1" t="s">
        <v>13053</v>
      </c>
      <c r="O249" s="1" t="s">
        <v>247</v>
      </c>
      <c r="P249" s="1" t="s">
        <v>18113</v>
      </c>
      <c r="Q249" s="1" t="s">
        <v>18113</v>
      </c>
      <c r="R249" s="1" t="s">
        <v>13917</v>
      </c>
      <c r="S249" s="1" t="s">
        <v>247</v>
      </c>
      <c r="T249" s="1"/>
      <c r="U249" s="1"/>
      <c r="V249" s="1" t="s">
        <v>13931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14157</v>
      </c>
      <c r="F250" s="1" t="s">
        <v>15222</v>
      </c>
      <c r="G250" s="1" t="s">
        <v>16262</v>
      </c>
      <c r="H250" s="1" t="s">
        <v>17275</v>
      </c>
      <c r="I250" s="1" t="s">
        <v>10009</v>
      </c>
      <c r="J250" s="1"/>
      <c r="K250" s="1" t="s">
        <v>18055</v>
      </c>
      <c r="L250" s="1" t="s">
        <v>248</v>
      </c>
      <c r="M250" s="1" t="s">
        <v>11630</v>
      </c>
      <c r="N250" s="1" t="s">
        <v>13053</v>
      </c>
      <c r="O250" s="1" t="s">
        <v>248</v>
      </c>
      <c r="P250" s="1" t="s">
        <v>18114</v>
      </c>
      <c r="Q250" s="1" t="s">
        <v>18580</v>
      </c>
      <c r="R250" s="1" t="s">
        <v>13917</v>
      </c>
      <c r="S250" s="1" t="s">
        <v>248</v>
      </c>
      <c r="T250" s="1" t="s">
        <v>19303</v>
      </c>
      <c r="U250" s="1"/>
      <c r="V250" s="1" t="s">
        <v>13931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14158</v>
      </c>
      <c r="F251" s="1" t="s">
        <v>15223</v>
      </c>
      <c r="G251" s="1" t="s">
        <v>16263</v>
      </c>
      <c r="H251" s="1" t="s">
        <v>17276</v>
      </c>
      <c r="I251" s="1" t="s">
        <v>10010</v>
      </c>
      <c r="J251" s="1"/>
      <c r="K251" s="1" t="s">
        <v>18055</v>
      </c>
      <c r="L251" s="1" t="s">
        <v>249</v>
      </c>
      <c r="M251" s="1" t="s">
        <v>11631</v>
      </c>
      <c r="N251" s="1" t="s">
        <v>13053</v>
      </c>
      <c r="O251" s="1" t="s">
        <v>249</v>
      </c>
      <c r="P251" s="1" t="s">
        <v>18114</v>
      </c>
      <c r="Q251" s="1" t="s">
        <v>18581</v>
      </c>
      <c r="R251" s="1" t="s">
        <v>13917</v>
      </c>
      <c r="S251" s="1" t="s">
        <v>249</v>
      </c>
      <c r="T251" s="1"/>
      <c r="U251" s="1"/>
      <c r="V251" s="1" t="s">
        <v>13931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3637</v>
      </c>
      <c r="H252" s="1" t="s">
        <v>8490</v>
      </c>
      <c r="I252" s="1" t="s">
        <v>10011</v>
      </c>
      <c r="J252" s="1"/>
      <c r="K252" s="1" t="s">
        <v>18055</v>
      </c>
      <c r="L252" s="1" t="s">
        <v>250</v>
      </c>
      <c r="M252" s="1" t="s">
        <v>11632</v>
      </c>
      <c r="N252" s="1" t="s">
        <v>13053</v>
      </c>
      <c r="O252" s="1" t="s">
        <v>250</v>
      </c>
      <c r="P252" s="1" t="s">
        <v>18114</v>
      </c>
      <c r="Q252" s="1" t="s">
        <v>18582</v>
      </c>
      <c r="R252" s="1" t="s">
        <v>13917</v>
      </c>
      <c r="S252" s="1" t="s">
        <v>250</v>
      </c>
      <c r="T252" s="1"/>
      <c r="U252" s="1"/>
      <c r="V252" s="1" t="s">
        <v>13931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14159</v>
      </c>
      <c r="F253" s="1" t="s">
        <v>15224</v>
      </c>
      <c r="G253" s="1" t="s">
        <v>16264</v>
      </c>
      <c r="H253" s="1" t="s">
        <v>17277</v>
      </c>
      <c r="I253" s="1" t="s">
        <v>10012</v>
      </c>
      <c r="J253" s="1"/>
      <c r="K253" s="1" t="s">
        <v>18055</v>
      </c>
      <c r="L253" s="1" t="s">
        <v>251</v>
      </c>
      <c r="M253" s="1" t="s">
        <v>11633</v>
      </c>
      <c r="N253" s="1" t="s">
        <v>13053</v>
      </c>
      <c r="O253" s="1" t="s">
        <v>251</v>
      </c>
      <c r="P253" s="1" t="s">
        <v>18114</v>
      </c>
      <c r="Q253" s="1" t="s">
        <v>18583</v>
      </c>
      <c r="R253" s="1" t="s">
        <v>13917</v>
      </c>
      <c r="S253" s="1" t="s">
        <v>251</v>
      </c>
      <c r="T253" s="1"/>
      <c r="U253" s="1"/>
      <c r="V253" s="1" t="s">
        <v>13931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14160</v>
      </c>
      <c r="F254" s="1" t="s">
        <v>15225</v>
      </c>
      <c r="G254" s="1" t="s">
        <v>16265</v>
      </c>
      <c r="H254" s="1" t="s">
        <v>17278</v>
      </c>
      <c r="I254" s="1" t="s">
        <v>10013</v>
      </c>
      <c r="J254" s="1"/>
      <c r="K254" s="1" t="s">
        <v>18055</v>
      </c>
      <c r="L254" s="1" t="s">
        <v>252</v>
      </c>
      <c r="M254" s="1" t="s">
        <v>11634</v>
      </c>
      <c r="N254" s="1" t="s">
        <v>13053</v>
      </c>
      <c r="O254" s="1" t="s">
        <v>252</v>
      </c>
      <c r="P254" s="1" t="s">
        <v>18115</v>
      </c>
      <c r="Q254" s="1" t="s">
        <v>18115</v>
      </c>
      <c r="R254" s="1" t="s">
        <v>13917</v>
      </c>
      <c r="S254" s="1" t="s">
        <v>252</v>
      </c>
      <c r="T254" s="1"/>
      <c r="U254" s="1" t="s">
        <v>19509</v>
      </c>
      <c r="V254" s="1" t="s">
        <v>13931</v>
      </c>
      <c r="W254" s="1" t="s">
        <v>252</v>
      </c>
      <c r="X254" s="1"/>
      <c r="Y254" t="s">
        <v>19795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14161</v>
      </c>
      <c r="F255" s="1" t="s">
        <v>15226</v>
      </c>
      <c r="G255" s="1" t="s">
        <v>16266</v>
      </c>
      <c r="H255" s="1" t="s">
        <v>17268</v>
      </c>
      <c r="I255" s="1" t="s">
        <v>10014</v>
      </c>
      <c r="J255" s="1"/>
      <c r="K255" s="1" t="s">
        <v>18055</v>
      </c>
      <c r="L255" s="1" t="s">
        <v>253</v>
      </c>
      <c r="M255" s="1" t="s">
        <v>11635</v>
      </c>
      <c r="N255" s="1" t="s">
        <v>13053</v>
      </c>
      <c r="O255" s="1" t="s">
        <v>253</v>
      </c>
      <c r="P255" s="1" t="s">
        <v>18115</v>
      </c>
      <c r="Q255" s="1" t="s">
        <v>18115</v>
      </c>
      <c r="R255" s="1" t="s">
        <v>13917</v>
      </c>
      <c r="S255" s="1" t="s">
        <v>253</v>
      </c>
      <c r="T255" s="1"/>
      <c r="U255" s="1"/>
      <c r="V255" s="1" t="s">
        <v>13931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14162</v>
      </c>
      <c r="F256" s="1" t="s">
        <v>15227</v>
      </c>
      <c r="G256" s="1" t="s">
        <v>16267</v>
      </c>
      <c r="H256" s="1" t="s">
        <v>17279</v>
      </c>
      <c r="I256" s="1" t="s">
        <v>10015</v>
      </c>
      <c r="J256" s="1"/>
      <c r="K256" s="1" t="s">
        <v>18055</v>
      </c>
      <c r="L256" s="1" t="s">
        <v>254</v>
      </c>
      <c r="M256" s="1" t="s">
        <v>11636</v>
      </c>
      <c r="N256" s="1" t="s">
        <v>13053</v>
      </c>
      <c r="O256" s="1" t="s">
        <v>254</v>
      </c>
      <c r="P256" s="1" t="s">
        <v>18115</v>
      </c>
      <c r="Q256" s="1" t="s">
        <v>18115</v>
      </c>
      <c r="R256" s="1" t="s">
        <v>13917</v>
      </c>
      <c r="S256" s="1" t="s">
        <v>254</v>
      </c>
      <c r="T256" s="1"/>
      <c r="U256" s="1"/>
      <c r="V256" s="1" t="s">
        <v>13931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14163</v>
      </c>
      <c r="F257" s="1" t="s">
        <v>15228</v>
      </c>
      <c r="G257" s="1" t="s">
        <v>16268</v>
      </c>
      <c r="H257" s="1" t="s">
        <v>17280</v>
      </c>
      <c r="I257" s="1" t="s">
        <v>10016</v>
      </c>
      <c r="J257" s="1"/>
      <c r="K257" s="1" t="s">
        <v>18055</v>
      </c>
      <c r="L257" s="1" t="s">
        <v>255</v>
      </c>
      <c r="M257" s="1" t="s">
        <v>11637</v>
      </c>
      <c r="N257" s="1" t="s">
        <v>13053</v>
      </c>
      <c r="O257" s="1" t="s">
        <v>255</v>
      </c>
      <c r="P257" s="1" t="s">
        <v>18115</v>
      </c>
      <c r="Q257" s="1" t="s">
        <v>18115</v>
      </c>
      <c r="R257" s="1" t="s">
        <v>13917</v>
      </c>
      <c r="S257" s="1" t="s">
        <v>255</v>
      </c>
      <c r="T257" s="1"/>
      <c r="U257" s="1"/>
      <c r="V257" s="1" t="s">
        <v>13931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6907</v>
      </c>
      <c r="H258" s="1" t="s">
        <v>8495</v>
      </c>
      <c r="I258" s="1" t="s">
        <v>10017</v>
      </c>
      <c r="J258" s="1"/>
      <c r="K258" s="1" t="s">
        <v>18055</v>
      </c>
      <c r="L258" s="1" t="s">
        <v>256</v>
      </c>
      <c r="M258" s="1" t="s">
        <v>11638</v>
      </c>
      <c r="N258" s="1" t="s">
        <v>13053</v>
      </c>
      <c r="O258" s="1" t="s">
        <v>256</v>
      </c>
      <c r="P258" s="1" t="s">
        <v>18116</v>
      </c>
      <c r="Q258" s="1" t="s">
        <v>18584</v>
      </c>
      <c r="R258" s="1" t="s">
        <v>13917</v>
      </c>
      <c r="S258" s="1" t="s">
        <v>256</v>
      </c>
      <c r="T258" s="1" t="s">
        <v>19304</v>
      </c>
      <c r="U258" s="1"/>
      <c r="V258" s="1" t="s">
        <v>13931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6908</v>
      </c>
      <c r="H259" s="1" t="s">
        <v>8496</v>
      </c>
      <c r="I259" s="1" t="s">
        <v>10018</v>
      </c>
      <c r="J259" s="1"/>
      <c r="K259" s="1" t="s">
        <v>18055</v>
      </c>
      <c r="L259" s="1" t="s">
        <v>257</v>
      </c>
      <c r="M259" s="1" t="s">
        <v>11639</v>
      </c>
      <c r="N259" s="1" t="s">
        <v>13053</v>
      </c>
      <c r="O259" s="1" t="s">
        <v>257</v>
      </c>
      <c r="P259" s="1" t="s">
        <v>18117</v>
      </c>
      <c r="Q259" s="1" t="s">
        <v>18117</v>
      </c>
      <c r="R259" s="1" t="s">
        <v>13917</v>
      </c>
      <c r="S259" s="1" t="s">
        <v>257</v>
      </c>
      <c r="T259" s="1"/>
      <c r="U259" s="1" t="s">
        <v>19510</v>
      </c>
      <c r="V259" s="1" t="s">
        <v>13931</v>
      </c>
      <c r="W259" s="1" t="s">
        <v>257</v>
      </c>
      <c r="X259" s="1"/>
      <c r="Y259" t="s">
        <v>19796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6909</v>
      </c>
      <c r="H260" s="1" t="s">
        <v>8497</v>
      </c>
      <c r="I260" s="1" t="s">
        <v>10019</v>
      </c>
      <c r="J260" s="1"/>
      <c r="K260" s="1" t="s">
        <v>18055</v>
      </c>
      <c r="L260" s="1" t="s">
        <v>258</v>
      </c>
      <c r="M260" s="1" t="s">
        <v>11640</v>
      </c>
      <c r="N260" s="1" t="s">
        <v>13053</v>
      </c>
      <c r="O260" s="1" t="s">
        <v>258</v>
      </c>
      <c r="P260" s="1" t="s">
        <v>18117</v>
      </c>
      <c r="Q260" s="1" t="s">
        <v>18117</v>
      </c>
      <c r="R260" s="1" t="s">
        <v>13917</v>
      </c>
      <c r="S260" s="1" t="s">
        <v>258</v>
      </c>
      <c r="T260" s="1"/>
      <c r="U260" s="1"/>
      <c r="V260" s="1" t="s">
        <v>13931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14164</v>
      </c>
      <c r="F261" s="1" t="s">
        <v>15229</v>
      </c>
      <c r="G261" s="1" t="s">
        <v>16269</v>
      </c>
      <c r="H261" s="1" t="s">
        <v>17281</v>
      </c>
      <c r="I261" s="1" t="s">
        <v>10020</v>
      </c>
      <c r="J261" s="1"/>
      <c r="K261" s="1" t="s">
        <v>18055</v>
      </c>
      <c r="L261" s="1" t="s">
        <v>259</v>
      </c>
      <c r="M261" s="1" t="s">
        <v>11641</v>
      </c>
      <c r="N261" s="1" t="s">
        <v>13053</v>
      </c>
      <c r="O261" s="1" t="s">
        <v>259</v>
      </c>
      <c r="P261" s="1" t="s">
        <v>18117</v>
      </c>
      <c r="Q261" s="1" t="s">
        <v>18117</v>
      </c>
      <c r="R261" s="1" t="s">
        <v>13917</v>
      </c>
      <c r="S261" s="1" t="s">
        <v>259</v>
      </c>
      <c r="T261" s="1"/>
      <c r="U261" s="1"/>
      <c r="V261" s="1" t="s">
        <v>13931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14165</v>
      </c>
      <c r="F262" s="1" t="s">
        <v>15230</v>
      </c>
      <c r="G262" s="1" t="s">
        <v>16270</v>
      </c>
      <c r="H262" s="1" t="s">
        <v>17282</v>
      </c>
      <c r="I262" s="1" t="s">
        <v>9979</v>
      </c>
      <c r="J262" s="1"/>
      <c r="K262" s="1" t="s">
        <v>18055</v>
      </c>
      <c r="L262" s="1" t="s">
        <v>260</v>
      </c>
      <c r="M262" s="1" t="s">
        <v>11642</v>
      </c>
      <c r="N262" s="1" t="s">
        <v>13053</v>
      </c>
      <c r="O262" s="1" t="s">
        <v>260</v>
      </c>
      <c r="P262" s="1" t="s">
        <v>18117</v>
      </c>
      <c r="Q262" s="1" t="s">
        <v>18117</v>
      </c>
      <c r="R262" s="1" t="s">
        <v>13917</v>
      </c>
      <c r="S262" s="1" t="s">
        <v>260</v>
      </c>
      <c r="T262" s="1"/>
      <c r="U262" s="1"/>
      <c r="V262" s="1" t="s">
        <v>13931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14166</v>
      </c>
      <c r="F263" s="1" t="s">
        <v>15231</v>
      </c>
      <c r="G263" s="1" t="s">
        <v>16271</v>
      </c>
      <c r="H263" s="1" t="s">
        <v>17283</v>
      </c>
      <c r="I263" s="1" t="s">
        <v>10021</v>
      </c>
      <c r="J263" s="1"/>
      <c r="K263" s="1" t="s">
        <v>18055</v>
      </c>
      <c r="L263" s="1" t="s">
        <v>261</v>
      </c>
      <c r="M263" s="1" t="s">
        <v>11643</v>
      </c>
      <c r="N263" s="1" t="s">
        <v>13053</v>
      </c>
      <c r="O263" s="1" t="s">
        <v>261</v>
      </c>
      <c r="P263" s="1" t="s">
        <v>18117</v>
      </c>
      <c r="Q263" s="1" t="s">
        <v>18117</v>
      </c>
      <c r="R263" s="1" t="s">
        <v>13917</v>
      </c>
      <c r="S263" s="1" t="s">
        <v>261</v>
      </c>
      <c r="T263" s="1"/>
      <c r="U263" s="1"/>
      <c r="V263" s="1" t="s">
        <v>13931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6913</v>
      </c>
      <c r="H264" s="1" t="s">
        <v>8501</v>
      </c>
      <c r="I264" s="1" t="s">
        <v>10022</v>
      </c>
      <c r="J264" s="1"/>
      <c r="K264" s="1" t="s">
        <v>18055</v>
      </c>
      <c r="L264" s="1" t="s">
        <v>262</v>
      </c>
      <c r="M264" s="1" t="s">
        <v>11644</v>
      </c>
      <c r="N264" s="1" t="s">
        <v>13053</v>
      </c>
      <c r="O264" s="1" t="s">
        <v>262</v>
      </c>
      <c r="P264" s="1" t="s">
        <v>18117</v>
      </c>
      <c r="Q264" s="1" t="s">
        <v>18117</v>
      </c>
      <c r="R264" s="1" t="s">
        <v>13917</v>
      </c>
      <c r="S264" s="1" t="s">
        <v>262</v>
      </c>
      <c r="T264" s="1"/>
      <c r="U264" s="1"/>
      <c r="V264" s="1" t="s">
        <v>13931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14167</v>
      </c>
      <c r="F265" s="1" t="s">
        <v>15232</v>
      </c>
      <c r="G265" s="1" t="s">
        <v>16272</v>
      </c>
      <c r="H265" s="1" t="s">
        <v>17284</v>
      </c>
      <c r="I265" s="1" t="s">
        <v>10023</v>
      </c>
      <c r="J265" s="1"/>
      <c r="K265" s="1" t="s">
        <v>18055</v>
      </c>
      <c r="L265" s="1" t="s">
        <v>263</v>
      </c>
      <c r="M265" s="1" t="s">
        <v>11645</v>
      </c>
      <c r="N265" s="1" t="s">
        <v>13053</v>
      </c>
      <c r="O265" s="1" t="s">
        <v>263</v>
      </c>
      <c r="P265" s="1" t="s">
        <v>18118</v>
      </c>
      <c r="Q265" s="1" t="s">
        <v>18585</v>
      </c>
      <c r="R265" s="1" t="s">
        <v>13917</v>
      </c>
      <c r="S265" s="1" t="s">
        <v>263</v>
      </c>
      <c r="T265" s="1" t="s">
        <v>19305</v>
      </c>
      <c r="U265" s="1"/>
      <c r="V265" s="1" t="s">
        <v>13931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14168</v>
      </c>
      <c r="F266" s="1" t="s">
        <v>15233</v>
      </c>
      <c r="G266" s="1" t="s">
        <v>16273</v>
      </c>
      <c r="H266" s="1" t="s">
        <v>17285</v>
      </c>
      <c r="I266" s="1" t="s">
        <v>10024</v>
      </c>
      <c r="J266" s="1"/>
      <c r="K266" s="1" t="s">
        <v>18055</v>
      </c>
      <c r="L266" s="1" t="s">
        <v>264</v>
      </c>
      <c r="M266" s="1" t="s">
        <v>11646</v>
      </c>
      <c r="N266" s="1" t="s">
        <v>13053</v>
      </c>
      <c r="O266" s="1" t="s">
        <v>264</v>
      </c>
      <c r="P266" s="1" t="s">
        <v>18118</v>
      </c>
      <c r="Q266" s="1" t="s">
        <v>18586</v>
      </c>
      <c r="R266" s="1" t="s">
        <v>13917</v>
      </c>
      <c r="S266" s="1" t="s">
        <v>264</v>
      </c>
      <c r="T266" s="1"/>
      <c r="U266" s="1"/>
      <c r="V266" s="1" t="s">
        <v>13931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14169</v>
      </c>
      <c r="F267" s="1" t="s">
        <v>15234</v>
      </c>
      <c r="G267" s="1" t="s">
        <v>16274</v>
      </c>
      <c r="H267" s="1" t="s">
        <v>17286</v>
      </c>
      <c r="I267" s="1" t="s">
        <v>10025</v>
      </c>
      <c r="J267" s="1"/>
      <c r="K267" s="1" t="s">
        <v>18055</v>
      </c>
      <c r="L267" s="1" t="s">
        <v>265</v>
      </c>
      <c r="M267" s="1" t="s">
        <v>11647</v>
      </c>
      <c r="N267" s="1" t="s">
        <v>13053</v>
      </c>
      <c r="O267" s="1" t="s">
        <v>265</v>
      </c>
      <c r="P267" s="1" t="s">
        <v>18118</v>
      </c>
      <c r="Q267" s="1" t="s">
        <v>18587</v>
      </c>
      <c r="R267" s="1" t="s">
        <v>13917</v>
      </c>
      <c r="S267" s="1" t="s">
        <v>265</v>
      </c>
      <c r="T267" s="1"/>
      <c r="U267" s="1"/>
      <c r="V267" s="1" t="s">
        <v>13931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14170</v>
      </c>
      <c r="F268" s="1" t="s">
        <v>15235</v>
      </c>
      <c r="G268" s="1" t="s">
        <v>16275</v>
      </c>
      <c r="H268" s="1" t="s">
        <v>17287</v>
      </c>
      <c r="I268" s="1" t="s">
        <v>10026</v>
      </c>
      <c r="J268" s="1"/>
      <c r="K268" s="1" t="s">
        <v>18055</v>
      </c>
      <c r="L268" s="1" t="s">
        <v>266</v>
      </c>
      <c r="M268" s="1" t="s">
        <v>11648</v>
      </c>
      <c r="N268" s="1" t="s">
        <v>13053</v>
      </c>
      <c r="O268" s="1" t="s">
        <v>266</v>
      </c>
      <c r="P268" s="1" t="s">
        <v>18118</v>
      </c>
      <c r="Q268" s="1" t="s">
        <v>18588</v>
      </c>
      <c r="R268" s="1" t="s">
        <v>13917</v>
      </c>
      <c r="S268" s="1" t="s">
        <v>266</v>
      </c>
      <c r="T268" s="1"/>
      <c r="U268" s="1"/>
      <c r="V268" s="1" t="s">
        <v>13931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14171</v>
      </c>
      <c r="F269" s="1" t="s">
        <v>15236</v>
      </c>
      <c r="G269" s="1" t="s">
        <v>16276</v>
      </c>
      <c r="H269" s="1" t="s">
        <v>17288</v>
      </c>
      <c r="I269" s="1" t="s">
        <v>10027</v>
      </c>
      <c r="J269" s="1"/>
      <c r="K269" s="1" t="s">
        <v>18055</v>
      </c>
      <c r="L269" s="1" t="s">
        <v>267</v>
      </c>
      <c r="M269" s="1" t="s">
        <v>11649</v>
      </c>
      <c r="N269" s="1" t="s">
        <v>13053</v>
      </c>
      <c r="O269" s="1" t="s">
        <v>267</v>
      </c>
      <c r="P269" s="1" t="s">
        <v>18118</v>
      </c>
      <c r="Q269" s="1" t="s">
        <v>18589</v>
      </c>
      <c r="R269" s="1" t="s">
        <v>13917</v>
      </c>
      <c r="S269" s="1" t="s">
        <v>267</v>
      </c>
      <c r="T269" s="1"/>
      <c r="U269" s="1"/>
      <c r="V269" s="1" t="s">
        <v>13931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14172</v>
      </c>
      <c r="F270" s="1" t="s">
        <v>15237</v>
      </c>
      <c r="G270" s="1" t="s">
        <v>16277</v>
      </c>
      <c r="H270" s="1" t="s">
        <v>17289</v>
      </c>
      <c r="I270" s="1" t="s">
        <v>10028</v>
      </c>
      <c r="J270" s="1"/>
      <c r="K270" s="1" t="s">
        <v>18055</v>
      </c>
      <c r="L270" s="1" t="s">
        <v>268</v>
      </c>
      <c r="M270" s="1" t="s">
        <v>11650</v>
      </c>
      <c r="N270" s="1" t="s">
        <v>13053</v>
      </c>
      <c r="O270" s="1" t="s">
        <v>268</v>
      </c>
      <c r="P270" s="1" t="s">
        <v>18118</v>
      </c>
      <c r="Q270" s="1" t="s">
        <v>18590</v>
      </c>
      <c r="R270" s="1" t="s">
        <v>13917</v>
      </c>
      <c r="S270" s="1" t="s">
        <v>268</v>
      </c>
      <c r="T270" s="1"/>
      <c r="U270" s="1"/>
      <c r="V270" s="1" t="s">
        <v>13931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14173</v>
      </c>
      <c r="F271" s="1" t="s">
        <v>15238</v>
      </c>
      <c r="G271" s="1" t="s">
        <v>16278</v>
      </c>
      <c r="H271" s="1" t="s">
        <v>17290</v>
      </c>
      <c r="I271" s="1" t="s">
        <v>10029</v>
      </c>
      <c r="J271" s="1"/>
      <c r="K271" s="1" t="s">
        <v>18055</v>
      </c>
      <c r="L271" s="1" t="s">
        <v>269</v>
      </c>
      <c r="M271" s="1" t="s">
        <v>11651</v>
      </c>
      <c r="N271" s="1" t="s">
        <v>13053</v>
      </c>
      <c r="O271" s="1" t="s">
        <v>269</v>
      </c>
      <c r="P271" s="1" t="s">
        <v>18118</v>
      </c>
      <c r="Q271" s="1" t="s">
        <v>18591</v>
      </c>
      <c r="R271" s="1" t="s">
        <v>13917</v>
      </c>
      <c r="S271" s="1" t="s">
        <v>269</v>
      </c>
      <c r="T271" s="1"/>
      <c r="U271" s="1"/>
      <c r="V271" s="1" t="s">
        <v>13931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14174</v>
      </c>
      <c r="F272" s="1" t="s">
        <v>15239</v>
      </c>
      <c r="G272" s="1" t="s">
        <v>16279</v>
      </c>
      <c r="H272" s="1" t="s">
        <v>17291</v>
      </c>
      <c r="I272" s="1" t="s">
        <v>10030</v>
      </c>
      <c r="J272" s="1"/>
      <c r="K272" s="1" t="s">
        <v>18055</v>
      </c>
      <c r="L272" s="1" t="s">
        <v>270</v>
      </c>
      <c r="M272" s="1" t="s">
        <v>11652</v>
      </c>
      <c r="N272" s="1" t="s">
        <v>13053</v>
      </c>
      <c r="O272" s="1" t="s">
        <v>270</v>
      </c>
      <c r="P272" s="1" t="s">
        <v>18118</v>
      </c>
      <c r="Q272" s="1" t="s">
        <v>18592</v>
      </c>
      <c r="R272" s="1" t="s">
        <v>13917</v>
      </c>
      <c r="S272" s="1" t="s">
        <v>270</v>
      </c>
      <c r="T272" s="1"/>
      <c r="U272" s="1"/>
      <c r="V272" s="1" t="s">
        <v>13931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14175</v>
      </c>
      <c r="F273" s="1" t="s">
        <v>15240</v>
      </c>
      <c r="G273" s="1" t="s">
        <v>16280</v>
      </c>
      <c r="H273" s="1" t="s">
        <v>17274</v>
      </c>
      <c r="I273" s="1" t="s">
        <v>10031</v>
      </c>
      <c r="J273" s="1"/>
      <c r="K273" s="1" t="s">
        <v>18055</v>
      </c>
      <c r="L273" s="1" t="s">
        <v>271</v>
      </c>
      <c r="M273" s="1" t="s">
        <v>11653</v>
      </c>
      <c r="N273" s="1" t="s">
        <v>13053</v>
      </c>
      <c r="O273" s="1" t="s">
        <v>271</v>
      </c>
      <c r="P273" s="1" t="s">
        <v>18118</v>
      </c>
      <c r="Q273" s="1" t="s">
        <v>18593</v>
      </c>
      <c r="R273" s="1" t="s">
        <v>13917</v>
      </c>
      <c r="S273" s="1" t="s">
        <v>271</v>
      </c>
      <c r="T273" s="1"/>
      <c r="U273" s="1"/>
      <c r="V273" s="1" t="s">
        <v>13931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14176</v>
      </c>
      <c r="F274" s="1" t="s">
        <v>15241</v>
      </c>
      <c r="G274" s="1" t="s">
        <v>16281</v>
      </c>
      <c r="H274" s="1" t="s">
        <v>17292</v>
      </c>
      <c r="I274" s="1" t="s">
        <v>10032</v>
      </c>
      <c r="J274" s="1"/>
      <c r="K274" s="1" t="s">
        <v>18055</v>
      </c>
      <c r="L274" s="1" t="s">
        <v>272</v>
      </c>
      <c r="M274" s="1" t="s">
        <v>11654</v>
      </c>
      <c r="N274" s="1" t="s">
        <v>13053</v>
      </c>
      <c r="O274" s="1" t="s">
        <v>272</v>
      </c>
      <c r="P274" s="1" t="s">
        <v>18118</v>
      </c>
      <c r="Q274" s="1" t="s">
        <v>18594</v>
      </c>
      <c r="R274" s="1" t="s">
        <v>13917</v>
      </c>
      <c r="S274" s="1" t="s">
        <v>272</v>
      </c>
      <c r="T274" s="1"/>
      <c r="U274" s="1"/>
      <c r="V274" s="1" t="s">
        <v>13931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14177</v>
      </c>
      <c r="F275" s="1" t="s">
        <v>15242</v>
      </c>
      <c r="G275" s="1" t="s">
        <v>16282</v>
      </c>
      <c r="H275" s="1" t="s">
        <v>17293</v>
      </c>
      <c r="I275" s="1" t="s">
        <v>10033</v>
      </c>
      <c r="J275" s="1"/>
      <c r="K275" s="1" t="s">
        <v>18055</v>
      </c>
      <c r="L275" s="1" t="s">
        <v>273</v>
      </c>
      <c r="M275" s="1" t="s">
        <v>11655</v>
      </c>
      <c r="N275" s="1" t="s">
        <v>13053</v>
      </c>
      <c r="O275" s="1" t="s">
        <v>273</v>
      </c>
      <c r="P275" s="1" t="s">
        <v>18119</v>
      </c>
      <c r="Q275" s="1" t="s">
        <v>18119</v>
      </c>
      <c r="R275" s="1" t="s">
        <v>13917</v>
      </c>
      <c r="S275" s="1" t="s">
        <v>273</v>
      </c>
      <c r="T275" s="1"/>
      <c r="U275" s="1" t="s">
        <v>19511</v>
      </c>
      <c r="V275" s="1" t="s">
        <v>13931</v>
      </c>
      <c r="W275" s="1" t="s">
        <v>273</v>
      </c>
      <c r="X275" s="1" t="s">
        <v>19697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14178</v>
      </c>
      <c r="F276" s="1" t="s">
        <v>15243</v>
      </c>
      <c r="G276" s="1" t="s">
        <v>16283</v>
      </c>
      <c r="H276" s="1" t="s">
        <v>17273</v>
      </c>
      <c r="I276" s="1" t="s">
        <v>10034</v>
      </c>
      <c r="J276" s="1"/>
      <c r="K276" s="1" t="s">
        <v>18055</v>
      </c>
      <c r="L276" s="1" t="s">
        <v>274</v>
      </c>
      <c r="M276" s="1" t="s">
        <v>11656</v>
      </c>
      <c r="N276" s="1" t="s">
        <v>13053</v>
      </c>
      <c r="O276" s="1" t="s">
        <v>274</v>
      </c>
      <c r="P276" s="1" t="s">
        <v>18119</v>
      </c>
      <c r="Q276" s="1" t="s">
        <v>18119</v>
      </c>
      <c r="R276" s="1" t="s">
        <v>13917</v>
      </c>
      <c r="S276" s="1" t="s">
        <v>274</v>
      </c>
      <c r="T276" s="1"/>
      <c r="U276" s="1"/>
      <c r="V276" s="1" t="s">
        <v>13931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14179</v>
      </c>
      <c r="F277" s="1" t="s">
        <v>15244</v>
      </c>
      <c r="G277" s="1" t="s">
        <v>16284</v>
      </c>
      <c r="H277" s="1" t="s">
        <v>17294</v>
      </c>
      <c r="I277" s="1" t="s">
        <v>10035</v>
      </c>
      <c r="J277" s="1"/>
      <c r="K277" s="1" t="s">
        <v>18055</v>
      </c>
      <c r="L277" s="1" t="s">
        <v>275</v>
      </c>
      <c r="M277" s="1" t="s">
        <v>11657</v>
      </c>
      <c r="N277" s="1" t="s">
        <v>13053</v>
      </c>
      <c r="O277" s="1" t="s">
        <v>275</v>
      </c>
      <c r="P277" s="1" t="s">
        <v>18119</v>
      </c>
      <c r="Q277" s="1" t="s">
        <v>18119</v>
      </c>
      <c r="R277" s="1" t="s">
        <v>13917</v>
      </c>
      <c r="S277" s="1" t="s">
        <v>275</v>
      </c>
      <c r="T277" s="1"/>
      <c r="U277" s="1"/>
      <c r="V277" s="1" t="s">
        <v>13931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14180</v>
      </c>
      <c r="F278" s="1" t="s">
        <v>15245</v>
      </c>
      <c r="G278" s="1" t="s">
        <v>16285</v>
      </c>
      <c r="H278" s="1" t="s">
        <v>17295</v>
      </c>
      <c r="I278" s="1" t="s">
        <v>10036</v>
      </c>
      <c r="J278" s="1"/>
      <c r="K278" s="1" t="s">
        <v>18055</v>
      </c>
      <c r="L278" s="1" t="s">
        <v>276</v>
      </c>
      <c r="M278" s="1" t="s">
        <v>11658</v>
      </c>
      <c r="N278" s="1" t="s">
        <v>13053</v>
      </c>
      <c r="O278" s="1" t="s">
        <v>276</v>
      </c>
      <c r="P278" s="1" t="s">
        <v>18119</v>
      </c>
      <c r="Q278" s="1" t="s">
        <v>18119</v>
      </c>
      <c r="R278" s="1" t="s">
        <v>13917</v>
      </c>
      <c r="S278" s="1" t="s">
        <v>276</v>
      </c>
      <c r="T278" s="1"/>
      <c r="U278" s="1"/>
      <c r="V278" s="1" t="s">
        <v>13931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14181</v>
      </c>
      <c r="F279" s="1" t="s">
        <v>15246</v>
      </c>
      <c r="G279" s="1" t="s">
        <v>16286</v>
      </c>
      <c r="H279" s="1" t="s">
        <v>17296</v>
      </c>
      <c r="I279" s="1" t="s">
        <v>10037</v>
      </c>
      <c r="J279" s="1"/>
      <c r="K279" s="1" t="s">
        <v>18055</v>
      </c>
      <c r="L279" s="1" t="s">
        <v>277</v>
      </c>
      <c r="M279" s="1" t="s">
        <v>11659</v>
      </c>
      <c r="N279" s="1" t="s">
        <v>13053</v>
      </c>
      <c r="O279" s="1" t="s">
        <v>277</v>
      </c>
      <c r="P279" s="1" t="s">
        <v>18120</v>
      </c>
      <c r="Q279" s="1" t="s">
        <v>18595</v>
      </c>
      <c r="R279" s="1" t="s">
        <v>13917</v>
      </c>
      <c r="S279" s="1" t="s">
        <v>277</v>
      </c>
      <c r="T279" s="1" t="s">
        <v>19306</v>
      </c>
      <c r="U279" s="1"/>
      <c r="V279" s="1" t="s">
        <v>13931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6929</v>
      </c>
      <c r="H280" s="1" t="s">
        <v>8515</v>
      </c>
      <c r="I280" s="1" t="s">
        <v>10038</v>
      </c>
      <c r="J280" s="1"/>
      <c r="K280" s="1" t="s">
        <v>18055</v>
      </c>
      <c r="L280" s="1" t="s">
        <v>278</v>
      </c>
      <c r="M280" s="1" t="s">
        <v>11660</v>
      </c>
      <c r="N280" s="1" t="s">
        <v>13053</v>
      </c>
      <c r="O280" s="1" t="s">
        <v>278</v>
      </c>
      <c r="P280" s="1" t="s">
        <v>18121</v>
      </c>
      <c r="Q280" s="1" t="s">
        <v>18121</v>
      </c>
      <c r="R280" s="1" t="s">
        <v>13917</v>
      </c>
      <c r="S280" s="1" t="s">
        <v>278</v>
      </c>
      <c r="T280" s="1"/>
      <c r="U280" s="1" t="s">
        <v>19512</v>
      </c>
      <c r="V280" s="1" t="s">
        <v>13931</v>
      </c>
      <c r="W280" s="1" t="s">
        <v>278</v>
      </c>
      <c r="X280" s="1"/>
      <c r="Y280" t="s">
        <v>19797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14182</v>
      </c>
      <c r="F281" s="1" t="s">
        <v>15247</v>
      </c>
      <c r="G281" s="1" t="s">
        <v>16287</v>
      </c>
      <c r="H281" s="1" t="s">
        <v>17297</v>
      </c>
      <c r="I281" s="1" t="s">
        <v>10039</v>
      </c>
      <c r="J281" s="1"/>
      <c r="K281" s="1" t="s">
        <v>18055</v>
      </c>
      <c r="L281" s="1" t="s">
        <v>279</v>
      </c>
      <c r="M281" s="1" t="s">
        <v>11661</v>
      </c>
      <c r="N281" s="1" t="s">
        <v>13053</v>
      </c>
      <c r="O281" s="1" t="s">
        <v>279</v>
      </c>
      <c r="P281" s="1" t="s">
        <v>18121</v>
      </c>
      <c r="Q281" s="1" t="s">
        <v>18121</v>
      </c>
      <c r="R281" s="1" t="s">
        <v>13917</v>
      </c>
      <c r="S281" s="1" t="s">
        <v>279</v>
      </c>
      <c r="T281" s="1"/>
      <c r="U281" s="1"/>
      <c r="V281" s="1" t="s">
        <v>13931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6931</v>
      </c>
      <c r="H282" s="1" t="s">
        <v>8517</v>
      </c>
      <c r="I282" s="1" t="s">
        <v>10040</v>
      </c>
      <c r="J282" s="1"/>
      <c r="K282" s="1" t="s">
        <v>18055</v>
      </c>
      <c r="L282" s="1" t="s">
        <v>280</v>
      </c>
      <c r="M282" s="1" t="s">
        <v>11662</v>
      </c>
      <c r="N282" s="1" t="s">
        <v>13053</v>
      </c>
      <c r="O282" s="1" t="s">
        <v>280</v>
      </c>
      <c r="P282" s="1" t="s">
        <v>18121</v>
      </c>
      <c r="Q282" s="1" t="s">
        <v>18121</v>
      </c>
      <c r="R282" s="1" t="s">
        <v>13917</v>
      </c>
      <c r="S282" s="1" t="s">
        <v>280</v>
      </c>
      <c r="T282" s="1"/>
      <c r="U282" s="1"/>
      <c r="V282" s="1" t="s">
        <v>13931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6932</v>
      </c>
      <c r="H283" s="1" t="s">
        <v>8518</v>
      </c>
      <c r="I283" s="1" t="s">
        <v>10041</v>
      </c>
      <c r="J283" s="1"/>
      <c r="K283" s="1" t="s">
        <v>18055</v>
      </c>
      <c r="L283" s="1" t="s">
        <v>281</v>
      </c>
      <c r="M283" s="1" t="s">
        <v>11663</v>
      </c>
      <c r="N283" s="1" t="s">
        <v>13053</v>
      </c>
      <c r="O283" s="1" t="s">
        <v>281</v>
      </c>
      <c r="P283" s="1" t="s">
        <v>18121</v>
      </c>
      <c r="Q283" s="1" t="s">
        <v>18121</v>
      </c>
      <c r="R283" s="1" t="s">
        <v>13917</v>
      </c>
      <c r="S283" s="1" t="s">
        <v>281</v>
      </c>
      <c r="T283" s="1"/>
      <c r="U283" s="1"/>
      <c r="V283" s="1" t="s">
        <v>13931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14183</v>
      </c>
      <c r="F284" s="1" t="s">
        <v>15248</v>
      </c>
      <c r="G284" s="1" t="s">
        <v>16288</v>
      </c>
      <c r="H284" s="1" t="s">
        <v>17298</v>
      </c>
      <c r="I284" s="1" t="s">
        <v>10042</v>
      </c>
      <c r="J284" s="1"/>
      <c r="K284" s="1" t="s">
        <v>18055</v>
      </c>
      <c r="L284" s="1" t="s">
        <v>282</v>
      </c>
      <c r="M284" s="1" t="s">
        <v>11664</v>
      </c>
      <c r="N284" s="1" t="s">
        <v>13053</v>
      </c>
      <c r="O284" s="1" t="s">
        <v>282</v>
      </c>
      <c r="P284" s="1" t="s">
        <v>18122</v>
      </c>
      <c r="Q284" s="1" t="s">
        <v>18596</v>
      </c>
      <c r="R284" s="1" t="s">
        <v>13917</v>
      </c>
      <c r="S284" s="1" t="s">
        <v>282</v>
      </c>
      <c r="T284" s="1" t="s">
        <v>19307</v>
      </c>
      <c r="U284" s="1"/>
      <c r="V284" s="1" t="s">
        <v>13931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14184</v>
      </c>
      <c r="F285" s="1" t="s">
        <v>15249</v>
      </c>
      <c r="G285" s="1" t="s">
        <v>16289</v>
      </c>
      <c r="H285" s="1" t="s">
        <v>17299</v>
      </c>
      <c r="I285" s="1" t="s">
        <v>10043</v>
      </c>
      <c r="J285" s="1"/>
      <c r="K285" s="1" t="s">
        <v>18055</v>
      </c>
      <c r="L285" s="1" t="s">
        <v>283</v>
      </c>
      <c r="M285" s="1" t="s">
        <v>11665</v>
      </c>
      <c r="N285" s="1" t="s">
        <v>13053</v>
      </c>
      <c r="O285" s="1" t="s">
        <v>283</v>
      </c>
      <c r="P285" s="1" t="s">
        <v>18122</v>
      </c>
      <c r="Q285" s="1" t="s">
        <v>18597</v>
      </c>
      <c r="R285" s="1" t="s">
        <v>13917</v>
      </c>
      <c r="S285" s="1" t="s">
        <v>283</v>
      </c>
      <c r="T285" s="1"/>
      <c r="U285" s="1"/>
      <c r="V285" s="1" t="s">
        <v>13931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14185</v>
      </c>
      <c r="F286" s="1" t="s">
        <v>15250</v>
      </c>
      <c r="G286" s="1" t="s">
        <v>16290</v>
      </c>
      <c r="H286" s="1" t="s">
        <v>17300</v>
      </c>
      <c r="I286" s="1" t="s">
        <v>10044</v>
      </c>
      <c r="J286" s="1"/>
      <c r="K286" s="1" t="s">
        <v>18055</v>
      </c>
      <c r="L286" s="1" t="s">
        <v>284</v>
      </c>
      <c r="M286" s="1" t="s">
        <v>11666</v>
      </c>
      <c r="N286" s="1" t="s">
        <v>13053</v>
      </c>
      <c r="O286" s="1" t="s">
        <v>284</v>
      </c>
      <c r="P286" s="1" t="s">
        <v>18122</v>
      </c>
      <c r="Q286" s="1" t="s">
        <v>18598</v>
      </c>
      <c r="R286" s="1" t="s">
        <v>13917</v>
      </c>
      <c r="S286" s="1" t="s">
        <v>284</v>
      </c>
      <c r="T286" s="1"/>
      <c r="U286" s="1"/>
      <c r="V286" s="1" t="s">
        <v>13931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6936</v>
      </c>
      <c r="H287" s="1" t="s">
        <v>8522</v>
      </c>
      <c r="I287" s="1" t="s">
        <v>10045</v>
      </c>
      <c r="J287" s="1"/>
      <c r="K287" s="1" t="s">
        <v>18055</v>
      </c>
      <c r="L287" s="1" t="s">
        <v>285</v>
      </c>
      <c r="M287" s="1" t="s">
        <v>11667</v>
      </c>
      <c r="N287" s="1" t="s">
        <v>13053</v>
      </c>
      <c r="O287" s="1" t="s">
        <v>285</v>
      </c>
      <c r="P287" s="1" t="s">
        <v>18122</v>
      </c>
      <c r="Q287" s="1" t="s">
        <v>18599</v>
      </c>
      <c r="R287" s="1" t="s">
        <v>13917</v>
      </c>
      <c r="S287" s="1" t="s">
        <v>285</v>
      </c>
      <c r="T287" s="1"/>
      <c r="U287" s="1"/>
      <c r="V287" s="1" t="s">
        <v>13931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14186</v>
      </c>
      <c r="F288" s="1" t="s">
        <v>15251</v>
      </c>
      <c r="G288" s="1" t="s">
        <v>16291</v>
      </c>
      <c r="H288" s="1" t="s">
        <v>17301</v>
      </c>
      <c r="I288" s="1" t="s">
        <v>10046</v>
      </c>
      <c r="J288" s="1"/>
      <c r="K288" s="1" t="s">
        <v>18055</v>
      </c>
      <c r="L288" s="1" t="s">
        <v>286</v>
      </c>
      <c r="M288" s="1" t="s">
        <v>11668</v>
      </c>
      <c r="N288" s="1" t="s">
        <v>13053</v>
      </c>
      <c r="O288" s="1" t="s">
        <v>286</v>
      </c>
      <c r="P288" s="1" t="s">
        <v>18123</v>
      </c>
      <c r="Q288" s="1" t="s">
        <v>18123</v>
      </c>
      <c r="R288" s="1" t="s">
        <v>13917</v>
      </c>
      <c r="S288" s="1" t="s">
        <v>286</v>
      </c>
      <c r="T288" s="1"/>
      <c r="U288" s="1" t="s">
        <v>19513</v>
      </c>
      <c r="V288" s="1" t="s">
        <v>13931</v>
      </c>
      <c r="W288" s="1" t="s">
        <v>286</v>
      </c>
      <c r="X288" s="1" t="s">
        <v>19698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14187</v>
      </c>
      <c r="F289" s="1" t="s">
        <v>15252</v>
      </c>
      <c r="G289" s="1" t="s">
        <v>16292</v>
      </c>
      <c r="H289" s="1" t="s">
        <v>17302</v>
      </c>
      <c r="I289" s="1" t="s">
        <v>10047</v>
      </c>
      <c r="J289" s="1"/>
      <c r="K289" s="1" t="s">
        <v>18055</v>
      </c>
      <c r="L289" s="1" t="s">
        <v>287</v>
      </c>
      <c r="M289" s="1" t="s">
        <v>11669</v>
      </c>
      <c r="N289" s="1" t="s">
        <v>13053</v>
      </c>
      <c r="O289" s="1" t="s">
        <v>287</v>
      </c>
      <c r="P289" s="1" t="s">
        <v>18123</v>
      </c>
      <c r="Q289" s="1" t="s">
        <v>18123</v>
      </c>
      <c r="R289" s="1" t="s">
        <v>13917</v>
      </c>
      <c r="S289" s="1" t="s">
        <v>287</v>
      </c>
      <c r="T289" s="1"/>
      <c r="U289" s="1"/>
      <c r="V289" s="1" t="s">
        <v>13931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6939</v>
      </c>
      <c r="H290" s="1" t="s">
        <v>8525</v>
      </c>
      <c r="I290" s="1" t="s">
        <v>10048</v>
      </c>
      <c r="J290" s="1"/>
      <c r="K290" s="1" t="s">
        <v>18055</v>
      </c>
      <c r="L290" s="1" t="s">
        <v>288</v>
      </c>
      <c r="M290" s="1" t="s">
        <v>11670</v>
      </c>
      <c r="N290" s="1" t="s">
        <v>13053</v>
      </c>
      <c r="O290" s="1" t="s">
        <v>288</v>
      </c>
      <c r="P290" s="1" t="s">
        <v>18123</v>
      </c>
      <c r="Q290" s="1" t="s">
        <v>18123</v>
      </c>
      <c r="R290" s="1" t="s">
        <v>13917</v>
      </c>
      <c r="S290" s="1" t="s">
        <v>288</v>
      </c>
      <c r="T290" s="1"/>
      <c r="U290" s="1"/>
      <c r="V290" s="1" t="s">
        <v>13931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14188</v>
      </c>
      <c r="F291" s="1" t="s">
        <v>15253</v>
      </c>
      <c r="G291" s="1" t="s">
        <v>16293</v>
      </c>
      <c r="H291" s="1" t="s">
        <v>17303</v>
      </c>
      <c r="I291" s="1" t="s">
        <v>10049</v>
      </c>
      <c r="J291" s="1"/>
      <c r="K291" s="1" t="s">
        <v>18055</v>
      </c>
      <c r="L291" s="1" t="s">
        <v>289</v>
      </c>
      <c r="M291" s="1" t="s">
        <v>11671</v>
      </c>
      <c r="N291" s="1" t="s">
        <v>13053</v>
      </c>
      <c r="O291" s="1" t="s">
        <v>289</v>
      </c>
      <c r="P291" s="1" t="s">
        <v>18123</v>
      </c>
      <c r="Q291" s="1" t="s">
        <v>18123</v>
      </c>
      <c r="R291" s="1" t="s">
        <v>13917</v>
      </c>
      <c r="S291" s="1" t="s">
        <v>289</v>
      </c>
      <c r="T291" s="1"/>
      <c r="U291" s="1"/>
      <c r="V291" s="1" t="s">
        <v>13931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14189</v>
      </c>
      <c r="F292" s="1" t="s">
        <v>15254</v>
      </c>
      <c r="G292" s="1" t="s">
        <v>16294</v>
      </c>
      <c r="H292" s="1" t="s">
        <v>17304</v>
      </c>
      <c r="I292" s="1" t="s">
        <v>9764</v>
      </c>
      <c r="J292" s="1"/>
      <c r="K292" s="1" t="s">
        <v>18055</v>
      </c>
      <c r="L292" s="1" t="s">
        <v>290</v>
      </c>
      <c r="M292" s="1" t="s">
        <v>11672</v>
      </c>
      <c r="N292" s="1" t="s">
        <v>13053</v>
      </c>
      <c r="O292" s="1" t="s">
        <v>290</v>
      </c>
      <c r="P292" s="1" t="s">
        <v>18124</v>
      </c>
      <c r="Q292" s="1" t="s">
        <v>18600</v>
      </c>
      <c r="R292" s="1" t="s">
        <v>13917</v>
      </c>
      <c r="S292" s="1" t="s">
        <v>290</v>
      </c>
      <c r="T292" s="1" t="s">
        <v>19308</v>
      </c>
      <c r="U292" s="1"/>
      <c r="V292" s="1" t="s">
        <v>13931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6942</v>
      </c>
      <c r="H293" s="1" t="s">
        <v>8528</v>
      </c>
      <c r="I293" s="1" t="s">
        <v>10050</v>
      </c>
      <c r="J293" s="1"/>
      <c r="K293" s="1" t="s">
        <v>18055</v>
      </c>
      <c r="L293" s="1" t="s">
        <v>291</v>
      </c>
      <c r="M293" s="1" t="s">
        <v>11673</v>
      </c>
      <c r="N293" s="1" t="s">
        <v>13053</v>
      </c>
      <c r="O293" s="1" t="s">
        <v>291</v>
      </c>
      <c r="P293" s="1" t="s">
        <v>18125</v>
      </c>
      <c r="Q293" s="1" t="s">
        <v>18125</v>
      </c>
      <c r="R293" s="1" t="s">
        <v>13917</v>
      </c>
      <c r="S293" s="1" t="s">
        <v>291</v>
      </c>
      <c r="T293" s="1"/>
      <c r="U293" s="1" t="s">
        <v>19514</v>
      </c>
      <c r="V293" s="1" t="s">
        <v>13931</v>
      </c>
      <c r="W293" s="1" t="s">
        <v>291</v>
      </c>
      <c r="X293" s="1"/>
      <c r="Y293" t="s">
        <v>19798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14190</v>
      </c>
      <c r="F294" s="1" t="s">
        <v>15255</v>
      </c>
      <c r="G294" s="1" t="s">
        <v>16295</v>
      </c>
      <c r="H294" s="1" t="s">
        <v>17305</v>
      </c>
      <c r="I294" s="1" t="s">
        <v>10051</v>
      </c>
      <c r="J294" s="1"/>
      <c r="K294" s="1" t="s">
        <v>18055</v>
      </c>
      <c r="L294" s="1" t="s">
        <v>292</v>
      </c>
      <c r="M294" s="1" t="s">
        <v>11674</v>
      </c>
      <c r="N294" s="1" t="s">
        <v>13053</v>
      </c>
      <c r="O294" s="1" t="s">
        <v>292</v>
      </c>
      <c r="P294" s="1" t="s">
        <v>18125</v>
      </c>
      <c r="Q294" s="1" t="s">
        <v>18125</v>
      </c>
      <c r="R294" s="1" t="s">
        <v>13917</v>
      </c>
      <c r="S294" s="1" t="s">
        <v>292</v>
      </c>
      <c r="T294" s="1"/>
      <c r="U294" s="1"/>
      <c r="V294" s="1" t="s">
        <v>13931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14191</v>
      </c>
      <c r="F295" s="1" t="s">
        <v>15256</v>
      </c>
      <c r="G295" s="1" t="s">
        <v>16296</v>
      </c>
      <c r="H295" s="1" t="s">
        <v>17306</v>
      </c>
      <c r="I295" s="1" t="s">
        <v>10052</v>
      </c>
      <c r="J295" s="1"/>
      <c r="K295" s="1" t="s">
        <v>18055</v>
      </c>
      <c r="L295" s="1" t="s">
        <v>293</v>
      </c>
      <c r="M295" s="1" t="s">
        <v>11675</v>
      </c>
      <c r="N295" s="1" t="s">
        <v>13053</v>
      </c>
      <c r="O295" s="1" t="s">
        <v>293</v>
      </c>
      <c r="P295" s="1" t="s">
        <v>18125</v>
      </c>
      <c r="Q295" s="1" t="s">
        <v>18125</v>
      </c>
      <c r="R295" s="1" t="s">
        <v>13917</v>
      </c>
      <c r="S295" s="1" t="s">
        <v>293</v>
      </c>
      <c r="T295" s="1"/>
      <c r="U295" s="1"/>
      <c r="V295" s="1" t="s">
        <v>13931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6945</v>
      </c>
      <c r="H296" s="1" t="s">
        <v>8531</v>
      </c>
      <c r="I296" s="1" t="s">
        <v>10053</v>
      </c>
      <c r="J296" s="1"/>
      <c r="K296" s="1" t="s">
        <v>18055</v>
      </c>
      <c r="L296" s="1" t="s">
        <v>294</v>
      </c>
      <c r="M296" s="1" t="s">
        <v>11676</v>
      </c>
      <c r="N296" s="1" t="s">
        <v>13053</v>
      </c>
      <c r="O296" s="1" t="s">
        <v>294</v>
      </c>
      <c r="P296" s="1" t="s">
        <v>18126</v>
      </c>
      <c r="Q296" s="1" t="s">
        <v>18601</v>
      </c>
      <c r="R296" s="1" t="s">
        <v>13917</v>
      </c>
      <c r="S296" s="1" t="s">
        <v>294</v>
      </c>
      <c r="T296" s="1" t="s">
        <v>19309</v>
      </c>
      <c r="U296" s="1"/>
      <c r="V296" s="1" t="s">
        <v>13931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6946</v>
      </c>
      <c r="H297" s="1" t="s">
        <v>8532</v>
      </c>
      <c r="I297" s="1" t="s">
        <v>10054</v>
      </c>
      <c r="J297" s="1"/>
      <c r="K297" s="1" t="s">
        <v>18055</v>
      </c>
      <c r="L297" s="1" t="s">
        <v>295</v>
      </c>
      <c r="M297" s="1" t="s">
        <v>11677</v>
      </c>
      <c r="N297" s="1" t="s">
        <v>13053</v>
      </c>
      <c r="O297" s="1" t="s">
        <v>295</v>
      </c>
      <c r="P297" s="1" t="s">
        <v>18126</v>
      </c>
      <c r="Q297" s="1" t="s">
        <v>18602</v>
      </c>
      <c r="R297" s="1" t="s">
        <v>13917</v>
      </c>
      <c r="S297" s="1" t="s">
        <v>295</v>
      </c>
      <c r="T297" s="1"/>
      <c r="U297" s="1"/>
      <c r="V297" s="1" t="s">
        <v>13931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14192</v>
      </c>
      <c r="F298" s="1" t="s">
        <v>15257</v>
      </c>
      <c r="G298" s="1" t="s">
        <v>16297</v>
      </c>
      <c r="H298" s="1" t="s">
        <v>17307</v>
      </c>
      <c r="I298" s="1" t="s">
        <v>10055</v>
      </c>
      <c r="J298" s="1"/>
      <c r="K298" s="1" t="s">
        <v>18055</v>
      </c>
      <c r="L298" s="1" t="s">
        <v>296</v>
      </c>
      <c r="M298" s="1" t="s">
        <v>11678</v>
      </c>
      <c r="N298" s="1" t="s">
        <v>13053</v>
      </c>
      <c r="O298" s="1" t="s">
        <v>296</v>
      </c>
      <c r="P298" s="1" t="s">
        <v>18127</v>
      </c>
      <c r="Q298" s="1" t="s">
        <v>18127</v>
      </c>
      <c r="R298" s="1" t="s">
        <v>13917</v>
      </c>
      <c r="S298" s="1" t="s">
        <v>296</v>
      </c>
      <c r="T298" s="1"/>
      <c r="U298" s="1" t="s">
        <v>19515</v>
      </c>
      <c r="V298" s="1" t="s">
        <v>13931</v>
      </c>
      <c r="W298" s="1" t="s">
        <v>296</v>
      </c>
      <c r="X298" s="1" t="s">
        <v>19699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14193</v>
      </c>
      <c r="F299" s="1" t="s">
        <v>15258</v>
      </c>
      <c r="G299" s="1" t="s">
        <v>16298</v>
      </c>
      <c r="H299" s="1" t="s">
        <v>17308</v>
      </c>
      <c r="I299" s="1" t="s">
        <v>10056</v>
      </c>
      <c r="J299" s="1"/>
      <c r="K299" s="1" t="s">
        <v>18055</v>
      </c>
      <c r="L299" s="1" t="s">
        <v>297</v>
      </c>
      <c r="M299" s="1" t="s">
        <v>11679</v>
      </c>
      <c r="N299" s="1" t="s">
        <v>13053</v>
      </c>
      <c r="O299" s="1" t="s">
        <v>297</v>
      </c>
      <c r="P299" s="1" t="s">
        <v>18127</v>
      </c>
      <c r="Q299" s="1" t="s">
        <v>18127</v>
      </c>
      <c r="R299" s="1" t="s">
        <v>13917</v>
      </c>
      <c r="S299" s="1" t="s">
        <v>297</v>
      </c>
      <c r="T299" s="1"/>
      <c r="U299" s="1"/>
      <c r="V299" s="1" t="s">
        <v>13931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14194</v>
      </c>
      <c r="F300" s="1" t="s">
        <v>15259</v>
      </c>
      <c r="G300" s="1" t="s">
        <v>16299</v>
      </c>
      <c r="H300" s="1" t="s">
        <v>17309</v>
      </c>
      <c r="I300" s="1" t="s">
        <v>10057</v>
      </c>
      <c r="J300" s="1"/>
      <c r="K300" s="1" t="s">
        <v>18055</v>
      </c>
      <c r="L300" s="1" t="s">
        <v>298</v>
      </c>
      <c r="M300" s="1" t="s">
        <v>11680</v>
      </c>
      <c r="N300" s="1" t="s">
        <v>13053</v>
      </c>
      <c r="O300" s="1" t="s">
        <v>298</v>
      </c>
      <c r="P300" s="1" t="s">
        <v>18128</v>
      </c>
      <c r="Q300" s="1" t="s">
        <v>18603</v>
      </c>
      <c r="R300" s="1" t="s">
        <v>13917</v>
      </c>
      <c r="S300" s="1" t="s">
        <v>298</v>
      </c>
      <c r="T300" s="1" t="s">
        <v>19310</v>
      </c>
      <c r="U300" s="1"/>
      <c r="V300" s="1" t="s">
        <v>13931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14195</v>
      </c>
      <c r="F301" s="1" t="s">
        <v>15260</v>
      </c>
      <c r="G301" s="1" t="s">
        <v>16300</v>
      </c>
      <c r="H301" s="1" t="s">
        <v>17310</v>
      </c>
      <c r="I301" s="1" t="s">
        <v>10058</v>
      </c>
      <c r="J301" s="1"/>
      <c r="K301" s="1" t="s">
        <v>18055</v>
      </c>
      <c r="L301" s="1" t="s">
        <v>299</v>
      </c>
      <c r="M301" s="1" t="s">
        <v>11681</v>
      </c>
      <c r="N301" s="1" t="s">
        <v>13053</v>
      </c>
      <c r="O301" s="1" t="s">
        <v>299</v>
      </c>
      <c r="P301" s="1" t="s">
        <v>18128</v>
      </c>
      <c r="Q301" s="1" t="s">
        <v>18604</v>
      </c>
      <c r="R301" s="1" t="s">
        <v>13917</v>
      </c>
      <c r="S301" s="1" t="s">
        <v>299</v>
      </c>
      <c r="T301" s="1"/>
      <c r="U301" s="1"/>
      <c r="V301" s="1" t="s">
        <v>13931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6951</v>
      </c>
      <c r="H302" s="1" t="s">
        <v>8537</v>
      </c>
      <c r="I302" s="1" t="s">
        <v>10059</v>
      </c>
      <c r="J302" s="1"/>
      <c r="K302" s="1" t="s">
        <v>18055</v>
      </c>
      <c r="L302" s="1" t="s">
        <v>300</v>
      </c>
      <c r="M302" s="1" t="s">
        <v>11682</v>
      </c>
      <c r="N302" s="1" t="s">
        <v>13053</v>
      </c>
      <c r="O302" s="1" t="s">
        <v>300</v>
      </c>
      <c r="P302" s="1" t="s">
        <v>18129</v>
      </c>
      <c r="Q302" s="1" t="s">
        <v>18129</v>
      </c>
      <c r="R302" s="1" t="s">
        <v>13917</v>
      </c>
      <c r="S302" s="1" t="s">
        <v>300</v>
      </c>
      <c r="T302" s="1"/>
      <c r="U302" s="1" t="s">
        <v>19516</v>
      </c>
      <c r="V302" s="1" t="s">
        <v>13931</v>
      </c>
      <c r="W302" s="1" t="s">
        <v>300</v>
      </c>
      <c r="X302" s="1"/>
      <c r="Y302" t="s">
        <v>19799</v>
      </c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6952</v>
      </c>
      <c r="H303" s="1" t="s">
        <v>8538</v>
      </c>
      <c r="I303" s="1" t="s">
        <v>10060</v>
      </c>
      <c r="J303" s="1"/>
      <c r="K303" s="1" t="s">
        <v>18055</v>
      </c>
      <c r="L303" s="1" t="s">
        <v>301</v>
      </c>
      <c r="M303" s="1" t="s">
        <v>11683</v>
      </c>
      <c r="N303" s="1" t="s">
        <v>13053</v>
      </c>
      <c r="O303" s="1" t="s">
        <v>301</v>
      </c>
      <c r="P303" s="1" t="s">
        <v>18129</v>
      </c>
      <c r="Q303" s="1" t="s">
        <v>18129</v>
      </c>
      <c r="R303" s="1" t="s">
        <v>13917</v>
      </c>
      <c r="S303" s="1" t="s">
        <v>301</v>
      </c>
      <c r="T303" s="1"/>
      <c r="U303" s="1"/>
      <c r="V303" s="1" t="s">
        <v>13931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14196</v>
      </c>
      <c r="F304" s="1" t="s">
        <v>15261</v>
      </c>
      <c r="G304" s="1" t="s">
        <v>16301</v>
      </c>
      <c r="H304" s="1" t="s">
        <v>17311</v>
      </c>
      <c r="I304" s="1" t="s">
        <v>10061</v>
      </c>
      <c r="J304" s="1"/>
      <c r="K304" s="1" t="s">
        <v>18055</v>
      </c>
      <c r="L304" s="1" t="s">
        <v>302</v>
      </c>
      <c r="M304" s="1" t="s">
        <v>11684</v>
      </c>
      <c r="N304" s="1" t="s">
        <v>13053</v>
      </c>
      <c r="O304" s="1" t="s">
        <v>302</v>
      </c>
      <c r="P304" s="1" t="s">
        <v>18129</v>
      </c>
      <c r="Q304" s="1" t="s">
        <v>18129</v>
      </c>
      <c r="R304" s="1" t="s">
        <v>13917</v>
      </c>
      <c r="S304" s="1" t="s">
        <v>302</v>
      </c>
      <c r="T304" s="1"/>
      <c r="U304" s="1"/>
      <c r="V304" s="1" t="s">
        <v>13931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14197</v>
      </c>
      <c r="F305" s="1" t="s">
        <v>15262</v>
      </c>
      <c r="G305" s="1" t="s">
        <v>16302</v>
      </c>
      <c r="H305" s="1" t="s">
        <v>17312</v>
      </c>
      <c r="I305" s="1" t="s">
        <v>10062</v>
      </c>
      <c r="J305" s="1"/>
      <c r="K305" s="1" t="s">
        <v>18055</v>
      </c>
      <c r="L305" s="1" t="s">
        <v>303</v>
      </c>
      <c r="M305" s="1" t="s">
        <v>11685</v>
      </c>
      <c r="N305" s="1" t="s">
        <v>13053</v>
      </c>
      <c r="O305" s="1" t="s">
        <v>303</v>
      </c>
      <c r="P305" s="1" t="s">
        <v>18130</v>
      </c>
      <c r="Q305" s="1" t="s">
        <v>18605</v>
      </c>
      <c r="R305" s="1" t="s">
        <v>13917</v>
      </c>
      <c r="S305" s="1" t="s">
        <v>303</v>
      </c>
      <c r="T305" s="1" t="s">
        <v>19311</v>
      </c>
      <c r="U305" s="1"/>
      <c r="V305" s="1" t="s">
        <v>13931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6955</v>
      </c>
      <c r="H306" s="1" t="s">
        <v>8541</v>
      </c>
      <c r="I306" s="1" t="s">
        <v>10063</v>
      </c>
      <c r="J306" s="1"/>
      <c r="K306" s="1" t="s">
        <v>18055</v>
      </c>
      <c r="L306" s="1" t="s">
        <v>304</v>
      </c>
      <c r="M306" s="1" t="s">
        <v>11686</v>
      </c>
      <c r="N306" s="1" t="s">
        <v>13053</v>
      </c>
      <c r="O306" s="1" t="s">
        <v>304</v>
      </c>
      <c r="P306" s="1" t="s">
        <v>18131</v>
      </c>
      <c r="Q306" s="1" t="s">
        <v>18131</v>
      </c>
      <c r="R306" s="1" t="s">
        <v>13917</v>
      </c>
      <c r="S306" s="1" t="s">
        <v>304</v>
      </c>
      <c r="T306" s="1"/>
      <c r="U306" s="1" t="s">
        <v>19517</v>
      </c>
      <c r="V306" s="1" t="s">
        <v>13931</v>
      </c>
      <c r="W306" s="1" t="s">
        <v>304</v>
      </c>
      <c r="X306" s="1" t="s">
        <v>19700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14198</v>
      </c>
      <c r="F307" s="1" t="s">
        <v>15263</v>
      </c>
      <c r="G307" s="1" t="s">
        <v>16303</v>
      </c>
      <c r="H307" s="1" t="s">
        <v>17313</v>
      </c>
      <c r="I307" s="1" t="s">
        <v>10064</v>
      </c>
      <c r="J307" s="1"/>
      <c r="K307" s="1" t="s">
        <v>18055</v>
      </c>
      <c r="L307" s="1" t="s">
        <v>305</v>
      </c>
      <c r="M307" s="1" t="s">
        <v>11687</v>
      </c>
      <c r="N307" s="1" t="s">
        <v>13053</v>
      </c>
      <c r="O307" s="1" t="s">
        <v>305</v>
      </c>
      <c r="P307" s="1" t="s">
        <v>18131</v>
      </c>
      <c r="Q307" s="1" t="s">
        <v>18131</v>
      </c>
      <c r="R307" s="1" t="s">
        <v>13917</v>
      </c>
      <c r="S307" s="1" t="s">
        <v>305</v>
      </c>
      <c r="T307" s="1"/>
      <c r="U307" s="1"/>
      <c r="V307" s="1" t="s">
        <v>13931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6957</v>
      </c>
      <c r="H308" s="1" t="s">
        <v>8543</v>
      </c>
      <c r="I308" s="1" t="s">
        <v>10065</v>
      </c>
      <c r="J308" s="1"/>
      <c r="K308" s="1" t="s">
        <v>18055</v>
      </c>
      <c r="L308" s="1" t="s">
        <v>306</v>
      </c>
      <c r="M308" s="1" t="s">
        <v>11688</v>
      </c>
      <c r="N308" s="1" t="s">
        <v>13053</v>
      </c>
      <c r="O308" s="1" t="s">
        <v>306</v>
      </c>
      <c r="P308" s="1" t="s">
        <v>18132</v>
      </c>
      <c r="Q308" s="1" t="s">
        <v>18606</v>
      </c>
      <c r="R308" s="1" t="s">
        <v>13917</v>
      </c>
      <c r="S308" s="1" t="s">
        <v>306</v>
      </c>
      <c r="T308" s="1" t="s">
        <v>19312</v>
      </c>
      <c r="U308" s="1"/>
      <c r="V308" s="1" t="s">
        <v>13931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14199</v>
      </c>
      <c r="F309" s="1" t="s">
        <v>15264</v>
      </c>
      <c r="G309" s="1" t="s">
        <v>16304</v>
      </c>
      <c r="H309" s="1" t="s">
        <v>17314</v>
      </c>
      <c r="I309" s="1" t="s">
        <v>10066</v>
      </c>
      <c r="J309" s="1"/>
      <c r="K309" s="1" t="s">
        <v>18055</v>
      </c>
      <c r="L309" s="1" t="s">
        <v>307</v>
      </c>
      <c r="M309" s="1" t="s">
        <v>11689</v>
      </c>
      <c r="N309" s="1" t="s">
        <v>13053</v>
      </c>
      <c r="O309" s="1" t="s">
        <v>307</v>
      </c>
      <c r="P309" s="1" t="s">
        <v>18132</v>
      </c>
      <c r="Q309" s="1" t="s">
        <v>18607</v>
      </c>
      <c r="R309" s="1" t="s">
        <v>13917</v>
      </c>
      <c r="S309" s="1" t="s">
        <v>307</v>
      </c>
      <c r="T309" s="1"/>
      <c r="U309" s="1"/>
      <c r="V309" s="1" t="s">
        <v>13931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14200</v>
      </c>
      <c r="F310" s="1" t="s">
        <v>15265</v>
      </c>
      <c r="G310" s="1" t="s">
        <v>16305</v>
      </c>
      <c r="H310" s="1" t="s">
        <v>17315</v>
      </c>
      <c r="I310" s="1" t="s">
        <v>10067</v>
      </c>
      <c r="J310" s="1"/>
      <c r="K310" s="1" t="s">
        <v>18055</v>
      </c>
      <c r="L310" s="1" t="s">
        <v>308</v>
      </c>
      <c r="M310" s="1" t="s">
        <v>11690</v>
      </c>
      <c r="N310" s="1" t="s">
        <v>13053</v>
      </c>
      <c r="O310" s="1" t="s">
        <v>308</v>
      </c>
      <c r="P310" s="1" t="s">
        <v>18133</v>
      </c>
      <c r="Q310" s="1" t="s">
        <v>18133</v>
      </c>
      <c r="R310" s="1" t="s">
        <v>13917</v>
      </c>
      <c r="S310" s="1" t="s">
        <v>308</v>
      </c>
      <c r="T310" s="1"/>
      <c r="U310" s="1" t="s">
        <v>19518</v>
      </c>
      <c r="V310" s="1" t="s">
        <v>13931</v>
      </c>
      <c r="W310" s="1" t="s">
        <v>308</v>
      </c>
      <c r="X310" s="1" t="s">
        <v>19701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6960</v>
      </c>
      <c r="H311" s="1" t="s">
        <v>8546</v>
      </c>
      <c r="I311" s="1" t="s">
        <v>10068</v>
      </c>
      <c r="J311" s="1"/>
      <c r="K311" s="1" t="s">
        <v>18055</v>
      </c>
      <c r="L311" s="1" t="s">
        <v>309</v>
      </c>
      <c r="M311" s="1" t="s">
        <v>11691</v>
      </c>
      <c r="N311" s="1" t="s">
        <v>13053</v>
      </c>
      <c r="O311" s="1" t="s">
        <v>309</v>
      </c>
      <c r="P311" s="1" t="s">
        <v>18133</v>
      </c>
      <c r="Q311" s="1" t="s">
        <v>18133</v>
      </c>
      <c r="R311" s="1" t="s">
        <v>13917</v>
      </c>
      <c r="S311" s="1" t="s">
        <v>309</v>
      </c>
      <c r="T311" s="1"/>
      <c r="U311" s="1"/>
      <c r="V311" s="1" t="s">
        <v>13931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14201</v>
      </c>
      <c r="F312" s="1" t="s">
        <v>15266</v>
      </c>
      <c r="G312" s="1" t="s">
        <v>16306</v>
      </c>
      <c r="H312" s="1" t="s">
        <v>17316</v>
      </c>
      <c r="I312" s="1" t="s">
        <v>10069</v>
      </c>
      <c r="J312" s="1"/>
      <c r="K312" s="1" t="s">
        <v>18055</v>
      </c>
      <c r="L312" s="1" t="s">
        <v>310</v>
      </c>
      <c r="M312" s="1" t="s">
        <v>11692</v>
      </c>
      <c r="N312" s="1" t="s">
        <v>13053</v>
      </c>
      <c r="O312" s="1" t="s">
        <v>310</v>
      </c>
      <c r="P312" s="1" t="s">
        <v>18134</v>
      </c>
      <c r="Q312" s="1" t="s">
        <v>18608</v>
      </c>
      <c r="R312" s="1" t="s">
        <v>13917</v>
      </c>
      <c r="S312" s="1" t="s">
        <v>310</v>
      </c>
      <c r="T312" s="1" t="s">
        <v>19313</v>
      </c>
      <c r="U312" s="1"/>
      <c r="V312" s="1" t="s">
        <v>13931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14202</v>
      </c>
      <c r="F313" s="1" t="s">
        <v>15267</v>
      </c>
      <c r="G313" s="1" t="s">
        <v>16307</v>
      </c>
      <c r="H313" s="1" t="s">
        <v>17317</v>
      </c>
      <c r="I313" s="1" t="s">
        <v>10070</v>
      </c>
      <c r="J313" s="1"/>
      <c r="K313" s="1" t="s">
        <v>18055</v>
      </c>
      <c r="L313" s="1" t="s">
        <v>311</v>
      </c>
      <c r="M313" s="1" t="s">
        <v>11693</v>
      </c>
      <c r="N313" s="1" t="s">
        <v>13053</v>
      </c>
      <c r="O313" s="1" t="s">
        <v>311</v>
      </c>
      <c r="P313" s="1" t="s">
        <v>18134</v>
      </c>
      <c r="Q313" s="1" t="s">
        <v>18609</v>
      </c>
      <c r="R313" s="1" t="s">
        <v>13917</v>
      </c>
      <c r="S313" s="1" t="s">
        <v>311</v>
      </c>
      <c r="T313" s="1"/>
      <c r="U313" s="1"/>
      <c r="V313" s="1" t="s">
        <v>13931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14203</v>
      </c>
      <c r="F314" s="1" t="s">
        <v>15268</v>
      </c>
      <c r="G314" s="1" t="s">
        <v>16308</v>
      </c>
      <c r="H314" s="1" t="s">
        <v>17318</v>
      </c>
      <c r="I314" s="1" t="s">
        <v>10071</v>
      </c>
      <c r="J314" s="1"/>
      <c r="K314" s="1" t="s">
        <v>18055</v>
      </c>
      <c r="L314" s="1" t="s">
        <v>312</v>
      </c>
      <c r="M314" s="1" t="s">
        <v>11694</v>
      </c>
      <c r="N314" s="1" t="s">
        <v>13053</v>
      </c>
      <c r="O314" s="1" t="s">
        <v>312</v>
      </c>
      <c r="P314" s="1" t="s">
        <v>18134</v>
      </c>
      <c r="Q314" s="1" t="s">
        <v>18610</v>
      </c>
      <c r="R314" s="1" t="s">
        <v>13917</v>
      </c>
      <c r="S314" s="1" t="s">
        <v>312</v>
      </c>
      <c r="T314" s="1"/>
      <c r="U314" s="1"/>
      <c r="V314" s="1" t="s">
        <v>13931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14204</v>
      </c>
      <c r="F315" s="1" t="s">
        <v>15269</v>
      </c>
      <c r="G315" s="1" t="s">
        <v>16309</v>
      </c>
      <c r="H315" s="1" t="s">
        <v>17319</v>
      </c>
      <c r="I315" s="1" t="s">
        <v>10072</v>
      </c>
      <c r="J315" s="1"/>
      <c r="K315" s="1" t="s">
        <v>18055</v>
      </c>
      <c r="L315" s="1" t="s">
        <v>313</v>
      </c>
      <c r="M315" s="1" t="s">
        <v>11695</v>
      </c>
      <c r="N315" s="1" t="s">
        <v>13053</v>
      </c>
      <c r="O315" s="1" t="s">
        <v>313</v>
      </c>
      <c r="P315" s="1" t="s">
        <v>18134</v>
      </c>
      <c r="Q315" s="1" t="s">
        <v>18611</v>
      </c>
      <c r="R315" s="1" t="s">
        <v>13917</v>
      </c>
      <c r="S315" s="1" t="s">
        <v>313</v>
      </c>
      <c r="T315" s="1"/>
      <c r="U315" s="1"/>
      <c r="V315" s="1" t="s">
        <v>13931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14205</v>
      </c>
      <c r="F316" s="1" t="s">
        <v>15270</v>
      </c>
      <c r="G316" s="1" t="s">
        <v>16310</v>
      </c>
      <c r="H316" s="1" t="s">
        <v>17320</v>
      </c>
      <c r="I316" s="1" t="s">
        <v>10073</v>
      </c>
      <c r="J316" s="1"/>
      <c r="K316" s="1" t="s">
        <v>18055</v>
      </c>
      <c r="L316" s="1" t="s">
        <v>314</v>
      </c>
      <c r="M316" s="1" t="s">
        <v>11696</v>
      </c>
      <c r="N316" s="1" t="s">
        <v>13053</v>
      </c>
      <c r="O316" s="1" t="s">
        <v>314</v>
      </c>
      <c r="P316" s="1" t="s">
        <v>18134</v>
      </c>
      <c r="Q316" s="1" t="s">
        <v>18612</v>
      </c>
      <c r="R316" s="1" t="s">
        <v>13917</v>
      </c>
      <c r="S316" s="1" t="s">
        <v>314</v>
      </c>
      <c r="T316" s="1"/>
      <c r="U316" s="1"/>
      <c r="V316" s="1" t="s">
        <v>13931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14206</v>
      </c>
      <c r="F317" s="1" t="s">
        <v>15271</v>
      </c>
      <c r="G317" s="1" t="s">
        <v>16311</v>
      </c>
      <c r="H317" s="1" t="s">
        <v>14206</v>
      </c>
      <c r="I317" s="1" t="s">
        <v>10074</v>
      </c>
      <c r="J317" s="1"/>
      <c r="K317" s="1" t="s">
        <v>18055</v>
      </c>
      <c r="L317" s="1" t="s">
        <v>315</v>
      </c>
      <c r="M317" s="1" t="s">
        <v>11697</v>
      </c>
      <c r="N317" s="1" t="s">
        <v>13053</v>
      </c>
      <c r="O317" s="1" t="s">
        <v>315</v>
      </c>
      <c r="P317" s="1" t="s">
        <v>18135</v>
      </c>
      <c r="Q317" s="1" t="s">
        <v>18135</v>
      </c>
      <c r="R317" s="1" t="s">
        <v>13917</v>
      </c>
      <c r="S317" s="1" t="s">
        <v>315</v>
      </c>
      <c r="T317" s="1"/>
      <c r="U317" s="1" t="s">
        <v>19519</v>
      </c>
      <c r="V317" s="1" t="s">
        <v>13931</v>
      </c>
      <c r="W317" s="1" t="s">
        <v>315</v>
      </c>
      <c r="X317" s="1"/>
      <c r="Y317" t="s">
        <v>19800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6967</v>
      </c>
      <c r="H318" s="1" t="s">
        <v>8541</v>
      </c>
      <c r="I318" s="1" t="s">
        <v>10075</v>
      </c>
      <c r="J318" s="1"/>
      <c r="K318" s="1" t="s">
        <v>18055</v>
      </c>
      <c r="L318" s="1" t="s">
        <v>316</v>
      </c>
      <c r="M318" s="1" t="s">
        <v>11698</v>
      </c>
      <c r="N318" s="1" t="s">
        <v>13053</v>
      </c>
      <c r="O318" s="1" t="s">
        <v>316</v>
      </c>
      <c r="P318" s="1" t="s">
        <v>18135</v>
      </c>
      <c r="Q318" s="1" t="s">
        <v>18135</v>
      </c>
      <c r="R318" s="1" t="s">
        <v>13917</v>
      </c>
      <c r="S318" s="1" t="s">
        <v>316</v>
      </c>
      <c r="T318" s="1"/>
      <c r="U318" s="1"/>
      <c r="V318" s="1" t="s">
        <v>13931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14207</v>
      </c>
      <c r="F319" s="1" t="s">
        <v>14207</v>
      </c>
      <c r="G319" s="1" t="s">
        <v>16312</v>
      </c>
      <c r="H319" s="1" t="s">
        <v>17321</v>
      </c>
      <c r="I319" s="1" t="s">
        <v>10076</v>
      </c>
      <c r="J319" s="1"/>
      <c r="K319" s="1" t="s">
        <v>18055</v>
      </c>
      <c r="L319" s="1" t="s">
        <v>317</v>
      </c>
      <c r="M319" s="1" t="s">
        <v>11699</v>
      </c>
      <c r="N319" s="1" t="s">
        <v>13053</v>
      </c>
      <c r="O319" s="1" t="s">
        <v>317</v>
      </c>
      <c r="P319" s="1" t="s">
        <v>18135</v>
      </c>
      <c r="Q319" s="1" t="s">
        <v>18135</v>
      </c>
      <c r="R319" s="1" t="s">
        <v>13917</v>
      </c>
      <c r="S319" s="1" t="s">
        <v>317</v>
      </c>
      <c r="T319" s="1"/>
      <c r="U319" s="1"/>
      <c r="V319" s="1" t="s">
        <v>13931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6969</v>
      </c>
      <c r="H320" s="1" t="s">
        <v>8553</v>
      </c>
      <c r="I320" s="1" t="s">
        <v>10077</v>
      </c>
      <c r="J320" s="1"/>
      <c r="K320" s="1" t="s">
        <v>18055</v>
      </c>
      <c r="L320" s="1" t="s">
        <v>318</v>
      </c>
      <c r="M320" s="1" t="s">
        <v>11700</v>
      </c>
      <c r="N320" s="1" t="s">
        <v>13053</v>
      </c>
      <c r="O320" s="1" t="s">
        <v>318</v>
      </c>
      <c r="P320" s="1" t="s">
        <v>18135</v>
      </c>
      <c r="Q320" s="1" t="s">
        <v>18135</v>
      </c>
      <c r="R320" s="1" t="s">
        <v>13917</v>
      </c>
      <c r="S320" s="1" t="s">
        <v>318</v>
      </c>
      <c r="T320" s="1"/>
      <c r="U320" s="1"/>
      <c r="V320" s="1" t="s">
        <v>13931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14208</v>
      </c>
      <c r="F321" s="1" t="s">
        <v>15272</v>
      </c>
      <c r="G321" s="1" t="s">
        <v>16313</v>
      </c>
      <c r="H321" s="1" t="s">
        <v>17322</v>
      </c>
      <c r="I321" s="1" t="s">
        <v>10078</v>
      </c>
      <c r="J321" s="1"/>
      <c r="K321" s="1" t="s">
        <v>18055</v>
      </c>
      <c r="L321" s="1" t="s">
        <v>319</v>
      </c>
      <c r="M321" s="1" t="s">
        <v>11701</v>
      </c>
      <c r="N321" s="1" t="s">
        <v>13053</v>
      </c>
      <c r="O321" s="1" t="s">
        <v>319</v>
      </c>
      <c r="P321" s="1" t="s">
        <v>18135</v>
      </c>
      <c r="Q321" s="1" t="s">
        <v>18135</v>
      </c>
      <c r="R321" s="1" t="s">
        <v>13917</v>
      </c>
      <c r="S321" s="1" t="s">
        <v>319</v>
      </c>
      <c r="T321" s="1"/>
      <c r="U321" s="1"/>
      <c r="V321" s="1" t="s">
        <v>13931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14209</v>
      </c>
      <c r="F322" s="1" t="s">
        <v>15273</v>
      </c>
      <c r="G322" s="1" t="s">
        <v>16314</v>
      </c>
      <c r="H322" s="1" t="s">
        <v>14209</v>
      </c>
      <c r="I322" s="1" t="s">
        <v>10079</v>
      </c>
      <c r="J322" s="1"/>
      <c r="K322" s="1" t="s">
        <v>18055</v>
      </c>
      <c r="L322" s="1" t="s">
        <v>320</v>
      </c>
      <c r="M322" s="1" t="s">
        <v>11702</v>
      </c>
      <c r="N322" s="1" t="s">
        <v>13053</v>
      </c>
      <c r="O322" s="1" t="s">
        <v>320</v>
      </c>
      <c r="P322" s="1" t="s">
        <v>18135</v>
      </c>
      <c r="Q322" s="1" t="s">
        <v>18135</v>
      </c>
      <c r="R322" s="1" t="s">
        <v>13917</v>
      </c>
      <c r="S322" s="1" t="s">
        <v>320</v>
      </c>
      <c r="T322" s="1"/>
      <c r="U322" s="1"/>
      <c r="V322" s="1" t="s">
        <v>13931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14210</v>
      </c>
      <c r="F323" s="1" t="s">
        <v>15274</v>
      </c>
      <c r="G323" s="1" t="s">
        <v>16315</v>
      </c>
      <c r="H323" s="1" t="s">
        <v>17323</v>
      </c>
      <c r="I323" s="1" t="s">
        <v>10080</v>
      </c>
      <c r="J323" s="1"/>
      <c r="K323" s="1" t="s">
        <v>18055</v>
      </c>
      <c r="L323" s="1" t="s">
        <v>321</v>
      </c>
      <c r="M323" s="1" t="s">
        <v>11703</v>
      </c>
      <c r="N323" s="1" t="s">
        <v>13053</v>
      </c>
      <c r="O323" s="1" t="s">
        <v>321</v>
      </c>
      <c r="P323" s="1" t="s">
        <v>18136</v>
      </c>
      <c r="Q323" s="1" t="s">
        <v>18613</v>
      </c>
      <c r="R323" s="1" t="s">
        <v>13917</v>
      </c>
      <c r="S323" s="1" t="s">
        <v>321</v>
      </c>
      <c r="T323" s="1" t="s">
        <v>19314</v>
      </c>
      <c r="U323" s="1"/>
      <c r="V323" s="1" t="s">
        <v>13931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14211</v>
      </c>
      <c r="F324" s="1" t="s">
        <v>14211</v>
      </c>
      <c r="G324" s="1" t="s">
        <v>16316</v>
      </c>
      <c r="H324" s="1" t="s">
        <v>17324</v>
      </c>
      <c r="I324" s="1" t="s">
        <v>10081</v>
      </c>
      <c r="J324" s="1"/>
      <c r="K324" s="1" t="s">
        <v>18055</v>
      </c>
      <c r="L324" s="1" t="s">
        <v>322</v>
      </c>
      <c r="M324" s="1" t="s">
        <v>11704</v>
      </c>
      <c r="N324" s="1" t="s">
        <v>13053</v>
      </c>
      <c r="O324" s="1" t="s">
        <v>322</v>
      </c>
      <c r="P324" s="1" t="s">
        <v>18136</v>
      </c>
      <c r="Q324" s="1" t="s">
        <v>18614</v>
      </c>
      <c r="R324" s="1" t="s">
        <v>13917</v>
      </c>
      <c r="S324" s="1" t="s">
        <v>322</v>
      </c>
      <c r="T324" s="1"/>
      <c r="U324" s="1"/>
      <c r="V324" s="1" t="s">
        <v>13931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14212</v>
      </c>
      <c r="F325" s="1" t="s">
        <v>15275</v>
      </c>
      <c r="G325" s="1" t="s">
        <v>16317</v>
      </c>
      <c r="H325" s="1" t="s">
        <v>17325</v>
      </c>
      <c r="I325" s="1" t="s">
        <v>10082</v>
      </c>
      <c r="J325" s="1"/>
      <c r="K325" s="1" t="s">
        <v>18055</v>
      </c>
      <c r="L325" s="1" t="s">
        <v>323</v>
      </c>
      <c r="M325" s="1" t="s">
        <v>11705</v>
      </c>
      <c r="N325" s="1" t="s">
        <v>13053</v>
      </c>
      <c r="O325" s="1" t="s">
        <v>323</v>
      </c>
      <c r="P325" s="1" t="s">
        <v>18136</v>
      </c>
      <c r="Q325" s="1" t="s">
        <v>18615</v>
      </c>
      <c r="R325" s="1" t="s">
        <v>13917</v>
      </c>
      <c r="S325" s="1" t="s">
        <v>323</v>
      </c>
      <c r="T325" s="1"/>
      <c r="U325" s="1"/>
      <c r="V325" s="1" t="s">
        <v>13931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6975</v>
      </c>
      <c r="H326" s="1" t="s">
        <v>8558</v>
      </c>
      <c r="I326" s="1" t="s">
        <v>10083</v>
      </c>
      <c r="J326" s="1"/>
      <c r="K326" s="1" t="s">
        <v>18055</v>
      </c>
      <c r="L326" s="1" t="s">
        <v>324</v>
      </c>
      <c r="M326" s="1" t="s">
        <v>11706</v>
      </c>
      <c r="N326" s="1" t="s">
        <v>13053</v>
      </c>
      <c r="O326" s="1" t="s">
        <v>324</v>
      </c>
      <c r="P326" s="1" t="s">
        <v>18136</v>
      </c>
      <c r="Q326" s="1" t="s">
        <v>18616</v>
      </c>
      <c r="R326" s="1" t="s">
        <v>13917</v>
      </c>
      <c r="S326" s="1" t="s">
        <v>324</v>
      </c>
      <c r="T326" s="1"/>
      <c r="U326" s="1"/>
      <c r="V326" s="1" t="s">
        <v>13931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14213</v>
      </c>
      <c r="F327" s="1" t="s">
        <v>15276</v>
      </c>
      <c r="G327" s="1" t="s">
        <v>16318</v>
      </c>
      <c r="H327" s="1" t="s">
        <v>17326</v>
      </c>
      <c r="I327" s="1" t="s">
        <v>10084</v>
      </c>
      <c r="J327" s="1"/>
      <c r="K327" s="1" t="s">
        <v>18055</v>
      </c>
      <c r="L327" s="1" t="s">
        <v>325</v>
      </c>
      <c r="M327" s="1" t="s">
        <v>11707</v>
      </c>
      <c r="N327" s="1" t="s">
        <v>13053</v>
      </c>
      <c r="O327" s="1" t="s">
        <v>325</v>
      </c>
      <c r="P327" s="1" t="s">
        <v>18136</v>
      </c>
      <c r="Q327" s="1" t="s">
        <v>18617</v>
      </c>
      <c r="R327" s="1" t="s">
        <v>13917</v>
      </c>
      <c r="S327" s="1" t="s">
        <v>325</v>
      </c>
      <c r="T327" s="1"/>
      <c r="U327" s="1"/>
      <c r="V327" s="1" t="s">
        <v>13931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14214</v>
      </c>
      <c r="F328" s="1" t="s">
        <v>15277</v>
      </c>
      <c r="G328" s="1" t="s">
        <v>16319</v>
      </c>
      <c r="H328" s="1" t="s">
        <v>17327</v>
      </c>
      <c r="I328" s="1" t="s">
        <v>10085</v>
      </c>
      <c r="J328" s="1"/>
      <c r="K328" s="1" t="s">
        <v>18055</v>
      </c>
      <c r="L328" s="1" t="s">
        <v>326</v>
      </c>
      <c r="M328" s="1" t="s">
        <v>11708</v>
      </c>
      <c r="N328" s="1" t="s">
        <v>13053</v>
      </c>
      <c r="O328" s="1" t="s">
        <v>326</v>
      </c>
      <c r="P328" s="1" t="s">
        <v>18136</v>
      </c>
      <c r="Q328" s="1" t="s">
        <v>18618</v>
      </c>
      <c r="R328" s="1" t="s">
        <v>13917</v>
      </c>
      <c r="S328" s="1" t="s">
        <v>326</v>
      </c>
      <c r="T328" s="1"/>
      <c r="U328" s="1"/>
      <c r="V328" s="1" t="s">
        <v>13931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14215</v>
      </c>
      <c r="F329" s="1" t="s">
        <v>15278</v>
      </c>
      <c r="G329" s="1" t="s">
        <v>16320</v>
      </c>
      <c r="H329" s="1" t="s">
        <v>17328</v>
      </c>
      <c r="I329" s="1" t="s">
        <v>10086</v>
      </c>
      <c r="J329" s="1"/>
      <c r="K329" s="1" t="s">
        <v>18055</v>
      </c>
      <c r="L329" s="1" t="s">
        <v>327</v>
      </c>
      <c r="M329" s="1" t="s">
        <v>11709</v>
      </c>
      <c r="N329" s="1" t="s">
        <v>13053</v>
      </c>
      <c r="O329" s="1" t="s">
        <v>327</v>
      </c>
      <c r="P329" s="1" t="s">
        <v>18136</v>
      </c>
      <c r="Q329" s="1" t="s">
        <v>18619</v>
      </c>
      <c r="R329" s="1" t="s">
        <v>13917</v>
      </c>
      <c r="S329" s="1" t="s">
        <v>327</v>
      </c>
      <c r="T329" s="1"/>
      <c r="U329" s="1"/>
      <c r="V329" s="1" t="s">
        <v>13931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14216</v>
      </c>
      <c r="F330" s="1" t="s">
        <v>15279</v>
      </c>
      <c r="G330" s="1" t="s">
        <v>16321</v>
      </c>
      <c r="H330" s="1" t="s">
        <v>17329</v>
      </c>
      <c r="I330" s="1" t="s">
        <v>10087</v>
      </c>
      <c r="J330" s="1"/>
      <c r="K330" s="1" t="s">
        <v>18055</v>
      </c>
      <c r="L330" s="1" t="s">
        <v>328</v>
      </c>
      <c r="M330" s="1" t="s">
        <v>11710</v>
      </c>
      <c r="N330" s="1" t="s">
        <v>13053</v>
      </c>
      <c r="O330" s="1" t="s">
        <v>328</v>
      </c>
      <c r="P330" s="1" t="s">
        <v>18137</v>
      </c>
      <c r="Q330" s="1" t="s">
        <v>18137</v>
      </c>
      <c r="R330" s="1" t="s">
        <v>13917</v>
      </c>
      <c r="S330" s="1" t="s">
        <v>328</v>
      </c>
      <c r="T330" s="1"/>
      <c r="U330" s="1" t="s">
        <v>19520</v>
      </c>
      <c r="V330" s="1" t="s">
        <v>13931</v>
      </c>
      <c r="W330" s="1" t="s">
        <v>328</v>
      </c>
      <c r="X330" s="1" t="s">
        <v>19702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14217</v>
      </c>
      <c r="F331" s="1" t="s">
        <v>15280</v>
      </c>
      <c r="G331" s="1" t="s">
        <v>16322</v>
      </c>
      <c r="H331" s="1" t="s">
        <v>17330</v>
      </c>
      <c r="I331" s="1" t="s">
        <v>10088</v>
      </c>
      <c r="J331" s="1"/>
      <c r="K331" s="1" t="s">
        <v>18055</v>
      </c>
      <c r="L331" s="1" t="s">
        <v>329</v>
      </c>
      <c r="M331" s="1" t="s">
        <v>11711</v>
      </c>
      <c r="N331" s="1" t="s">
        <v>13053</v>
      </c>
      <c r="O331" s="1" t="s">
        <v>329</v>
      </c>
      <c r="P331" s="1" t="s">
        <v>18137</v>
      </c>
      <c r="Q331" s="1" t="s">
        <v>18137</v>
      </c>
      <c r="R331" s="1" t="s">
        <v>13917</v>
      </c>
      <c r="S331" s="1" t="s">
        <v>329</v>
      </c>
      <c r="T331" s="1"/>
      <c r="U331" s="1"/>
      <c r="V331" s="1" t="s">
        <v>13931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14218</v>
      </c>
      <c r="F332" s="1" t="s">
        <v>15281</v>
      </c>
      <c r="G332" s="1" t="s">
        <v>16323</v>
      </c>
      <c r="H332" s="1" t="s">
        <v>17331</v>
      </c>
      <c r="I332" s="1" t="s">
        <v>10089</v>
      </c>
      <c r="J332" s="1"/>
      <c r="K332" s="1" t="s">
        <v>18055</v>
      </c>
      <c r="L332" s="1" t="s">
        <v>330</v>
      </c>
      <c r="M332" s="1" t="s">
        <v>11712</v>
      </c>
      <c r="N332" s="1" t="s">
        <v>13053</v>
      </c>
      <c r="O332" s="1" t="s">
        <v>330</v>
      </c>
      <c r="P332" s="1" t="s">
        <v>18137</v>
      </c>
      <c r="Q332" s="1" t="s">
        <v>18137</v>
      </c>
      <c r="R332" s="1" t="s">
        <v>13917</v>
      </c>
      <c r="S332" s="1" t="s">
        <v>330</v>
      </c>
      <c r="T332" s="1"/>
      <c r="U332" s="1"/>
      <c r="V332" s="1" t="s">
        <v>13931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14219</v>
      </c>
      <c r="F333" s="1" t="s">
        <v>15282</v>
      </c>
      <c r="G333" s="1" t="s">
        <v>16324</v>
      </c>
      <c r="H333" s="1" t="s">
        <v>17332</v>
      </c>
      <c r="I333" s="1" t="s">
        <v>10090</v>
      </c>
      <c r="J333" s="1"/>
      <c r="K333" s="1" t="s">
        <v>18055</v>
      </c>
      <c r="L333" s="1" t="s">
        <v>331</v>
      </c>
      <c r="M333" s="1" t="s">
        <v>11713</v>
      </c>
      <c r="N333" s="1" t="s">
        <v>13053</v>
      </c>
      <c r="O333" s="1" t="s">
        <v>331</v>
      </c>
      <c r="P333" s="1" t="s">
        <v>18138</v>
      </c>
      <c r="Q333" s="1" t="s">
        <v>18620</v>
      </c>
      <c r="R333" s="1" t="s">
        <v>13917</v>
      </c>
      <c r="S333" s="1" t="s">
        <v>331</v>
      </c>
      <c r="T333" s="1" t="s">
        <v>19315</v>
      </c>
      <c r="U333" s="1"/>
      <c r="V333" s="1" t="s">
        <v>13931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14220</v>
      </c>
      <c r="F334" s="1" t="s">
        <v>15283</v>
      </c>
      <c r="G334" s="1" t="s">
        <v>16325</v>
      </c>
      <c r="H334" s="1" t="s">
        <v>17333</v>
      </c>
      <c r="I334" s="1" t="s">
        <v>10091</v>
      </c>
      <c r="J334" s="1"/>
      <c r="K334" s="1" t="s">
        <v>18055</v>
      </c>
      <c r="L334" s="1" t="s">
        <v>332</v>
      </c>
      <c r="M334" s="1" t="s">
        <v>11714</v>
      </c>
      <c r="N334" s="1" t="s">
        <v>13053</v>
      </c>
      <c r="O334" s="1" t="s">
        <v>332</v>
      </c>
      <c r="P334" s="1" t="s">
        <v>18138</v>
      </c>
      <c r="Q334" s="1" t="s">
        <v>18621</v>
      </c>
      <c r="R334" s="1" t="s">
        <v>13917</v>
      </c>
      <c r="S334" s="1" t="s">
        <v>332</v>
      </c>
      <c r="T334" s="1"/>
      <c r="U334" s="1"/>
      <c r="V334" s="1" t="s">
        <v>13931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14221</v>
      </c>
      <c r="F335" s="1" t="s">
        <v>15284</v>
      </c>
      <c r="G335" s="1" t="s">
        <v>16326</v>
      </c>
      <c r="H335" s="1" t="s">
        <v>17334</v>
      </c>
      <c r="I335" s="1" t="s">
        <v>10092</v>
      </c>
      <c r="J335" s="1"/>
      <c r="K335" s="1" t="s">
        <v>18055</v>
      </c>
      <c r="L335" s="1" t="s">
        <v>333</v>
      </c>
      <c r="M335" s="1" t="s">
        <v>11715</v>
      </c>
      <c r="N335" s="1" t="s">
        <v>13053</v>
      </c>
      <c r="O335" s="1" t="s">
        <v>333</v>
      </c>
      <c r="P335" s="1" t="s">
        <v>18138</v>
      </c>
      <c r="Q335" s="1" t="s">
        <v>18622</v>
      </c>
      <c r="R335" s="1" t="s">
        <v>13917</v>
      </c>
      <c r="S335" s="1" t="s">
        <v>333</v>
      </c>
      <c r="T335" s="1"/>
      <c r="U335" s="1"/>
      <c r="V335" s="1" t="s">
        <v>13931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14222</v>
      </c>
      <c r="F336" s="1" t="s">
        <v>15285</v>
      </c>
      <c r="G336" s="1" t="s">
        <v>16327</v>
      </c>
      <c r="H336" s="1" t="s">
        <v>17335</v>
      </c>
      <c r="I336" s="1" t="s">
        <v>10093</v>
      </c>
      <c r="J336" s="1"/>
      <c r="K336" s="1" t="s">
        <v>18055</v>
      </c>
      <c r="L336" s="1" t="s">
        <v>334</v>
      </c>
      <c r="M336" s="1" t="s">
        <v>11716</v>
      </c>
      <c r="N336" s="1" t="s">
        <v>13053</v>
      </c>
      <c r="O336" s="1" t="s">
        <v>334</v>
      </c>
      <c r="P336" s="1" t="s">
        <v>18139</v>
      </c>
      <c r="Q336" s="1" t="s">
        <v>18139</v>
      </c>
      <c r="R336" s="1" t="s">
        <v>13917</v>
      </c>
      <c r="S336" s="1" t="s">
        <v>334</v>
      </c>
      <c r="T336" s="1"/>
      <c r="U336" s="1" t="s">
        <v>19521</v>
      </c>
      <c r="V336" s="1" t="s">
        <v>13931</v>
      </c>
      <c r="W336" s="1" t="s">
        <v>334</v>
      </c>
      <c r="X336" s="1" t="s">
        <v>19703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14223</v>
      </c>
      <c r="F337" s="1" t="s">
        <v>15286</v>
      </c>
      <c r="G337" s="1" t="s">
        <v>16328</v>
      </c>
      <c r="H337" s="1" t="s">
        <v>17336</v>
      </c>
      <c r="I337" s="1" t="s">
        <v>10094</v>
      </c>
      <c r="J337" s="1"/>
      <c r="K337" s="1" t="s">
        <v>18055</v>
      </c>
      <c r="L337" s="1" t="s">
        <v>335</v>
      </c>
      <c r="M337" s="1" t="s">
        <v>11717</v>
      </c>
      <c r="N337" s="1" t="s">
        <v>13053</v>
      </c>
      <c r="O337" s="1" t="s">
        <v>335</v>
      </c>
      <c r="P337" s="1" t="s">
        <v>18139</v>
      </c>
      <c r="Q337" s="1" t="s">
        <v>18139</v>
      </c>
      <c r="R337" s="1" t="s">
        <v>13917</v>
      </c>
      <c r="S337" s="1" t="s">
        <v>335</v>
      </c>
      <c r="T337" s="1"/>
      <c r="U337" s="1"/>
      <c r="V337" s="1" t="s">
        <v>13931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6987</v>
      </c>
      <c r="H338" s="1" t="s">
        <v>8570</v>
      </c>
      <c r="I338" s="1" t="s">
        <v>10095</v>
      </c>
      <c r="J338" s="1"/>
      <c r="K338" s="1" t="s">
        <v>18055</v>
      </c>
      <c r="L338" s="1" t="s">
        <v>336</v>
      </c>
      <c r="M338" s="1" t="s">
        <v>11718</v>
      </c>
      <c r="N338" s="1" t="s">
        <v>13053</v>
      </c>
      <c r="O338" s="1" t="s">
        <v>336</v>
      </c>
      <c r="P338" s="1" t="s">
        <v>18139</v>
      </c>
      <c r="Q338" s="1" t="s">
        <v>18139</v>
      </c>
      <c r="R338" s="1" t="s">
        <v>13917</v>
      </c>
      <c r="S338" s="1" t="s">
        <v>336</v>
      </c>
      <c r="T338" s="1"/>
      <c r="U338" s="1"/>
      <c r="V338" s="1" t="s">
        <v>13931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14224</v>
      </c>
      <c r="F339" s="1" t="s">
        <v>15287</v>
      </c>
      <c r="G339" s="1" t="s">
        <v>14224</v>
      </c>
      <c r="H339" s="1" t="s">
        <v>17337</v>
      </c>
      <c r="I339" s="1" t="s">
        <v>10096</v>
      </c>
      <c r="J339" s="1"/>
      <c r="K339" s="1" t="s">
        <v>18055</v>
      </c>
      <c r="L339" s="1" t="s">
        <v>337</v>
      </c>
      <c r="M339" s="1" t="s">
        <v>11719</v>
      </c>
      <c r="N339" s="1" t="s">
        <v>13053</v>
      </c>
      <c r="O339" s="1" t="s">
        <v>337</v>
      </c>
      <c r="P339" s="1" t="s">
        <v>18139</v>
      </c>
      <c r="Q339" s="1" t="s">
        <v>18139</v>
      </c>
      <c r="R339" s="1" t="s">
        <v>13917</v>
      </c>
      <c r="S339" s="1" t="s">
        <v>337</v>
      </c>
      <c r="T339" s="1"/>
      <c r="U339" s="1"/>
      <c r="V339" s="1" t="s">
        <v>13931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14225</v>
      </c>
      <c r="F340" s="1" t="s">
        <v>15288</v>
      </c>
      <c r="G340" s="1" t="s">
        <v>16329</v>
      </c>
      <c r="H340" s="1" t="s">
        <v>14225</v>
      </c>
      <c r="I340" s="1" t="s">
        <v>10097</v>
      </c>
      <c r="J340" s="1"/>
      <c r="K340" s="1" t="s">
        <v>18055</v>
      </c>
      <c r="L340" s="1" t="s">
        <v>338</v>
      </c>
      <c r="M340" s="1" t="s">
        <v>11720</v>
      </c>
      <c r="N340" s="1" t="s">
        <v>13053</v>
      </c>
      <c r="O340" s="1" t="s">
        <v>338</v>
      </c>
      <c r="P340" s="1" t="s">
        <v>18139</v>
      </c>
      <c r="Q340" s="1" t="s">
        <v>18139</v>
      </c>
      <c r="R340" s="1" t="s">
        <v>13917</v>
      </c>
      <c r="S340" s="1" t="s">
        <v>338</v>
      </c>
      <c r="T340" s="1"/>
      <c r="U340" s="1"/>
      <c r="V340" s="1" t="s">
        <v>13931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14226</v>
      </c>
      <c r="F341" s="1" t="s">
        <v>15289</v>
      </c>
      <c r="G341" s="1" t="s">
        <v>16330</v>
      </c>
      <c r="H341" s="1" t="s">
        <v>17338</v>
      </c>
      <c r="I341" s="1" t="s">
        <v>10098</v>
      </c>
      <c r="J341" s="1"/>
      <c r="K341" s="1" t="s">
        <v>18055</v>
      </c>
      <c r="L341" s="1" t="s">
        <v>339</v>
      </c>
      <c r="M341" s="1" t="s">
        <v>11721</v>
      </c>
      <c r="N341" s="1" t="s">
        <v>13053</v>
      </c>
      <c r="O341" s="1" t="s">
        <v>339</v>
      </c>
      <c r="P341" s="1" t="s">
        <v>18140</v>
      </c>
      <c r="Q341" s="1" t="s">
        <v>18623</v>
      </c>
      <c r="R341" s="1" t="s">
        <v>13917</v>
      </c>
      <c r="S341" s="1" t="s">
        <v>339</v>
      </c>
      <c r="T341" s="1" t="s">
        <v>19316</v>
      </c>
      <c r="U341" s="1"/>
      <c r="V341" s="1" t="s">
        <v>13931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14227</v>
      </c>
      <c r="F342" s="1" t="s">
        <v>15290</v>
      </c>
      <c r="G342" s="1" t="s">
        <v>14227</v>
      </c>
      <c r="H342" s="1" t="s">
        <v>17339</v>
      </c>
      <c r="I342" s="1" t="s">
        <v>10099</v>
      </c>
      <c r="J342" s="1"/>
      <c r="K342" s="1" t="s">
        <v>18055</v>
      </c>
      <c r="L342" s="1" t="s">
        <v>340</v>
      </c>
      <c r="M342" s="1" t="s">
        <v>11722</v>
      </c>
      <c r="N342" s="1" t="s">
        <v>13053</v>
      </c>
      <c r="O342" s="1" t="s">
        <v>340</v>
      </c>
      <c r="P342" s="1" t="s">
        <v>18140</v>
      </c>
      <c r="Q342" s="1" t="s">
        <v>18624</v>
      </c>
      <c r="R342" s="1" t="s">
        <v>13917</v>
      </c>
      <c r="S342" s="1" t="s">
        <v>340</v>
      </c>
      <c r="T342" s="1"/>
      <c r="U342" s="1"/>
      <c r="V342" s="1" t="s">
        <v>13931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14228</v>
      </c>
      <c r="F343" s="1" t="s">
        <v>15291</v>
      </c>
      <c r="G343" s="1" t="s">
        <v>16331</v>
      </c>
      <c r="H343" s="1" t="s">
        <v>17340</v>
      </c>
      <c r="I343" s="1" t="s">
        <v>10100</v>
      </c>
      <c r="J343" s="1"/>
      <c r="K343" s="1" t="s">
        <v>18055</v>
      </c>
      <c r="L343" s="1" t="s">
        <v>341</v>
      </c>
      <c r="M343" s="1" t="s">
        <v>11723</v>
      </c>
      <c r="N343" s="1" t="s">
        <v>13053</v>
      </c>
      <c r="O343" s="1" t="s">
        <v>341</v>
      </c>
      <c r="P343" s="1" t="s">
        <v>18140</v>
      </c>
      <c r="Q343" s="1" t="s">
        <v>18625</v>
      </c>
      <c r="R343" s="1" t="s">
        <v>13917</v>
      </c>
      <c r="S343" s="1" t="s">
        <v>341</v>
      </c>
      <c r="T343" s="1"/>
      <c r="U343" s="1"/>
      <c r="V343" s="1" t="s">
        <v>13931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6991</v>
      </c>
      <c r="H344" s="1" t="s">
        <v>8575</v>
      </c>
      <c r="I344" s="1" t="s">
        <v>10101</v>
      </c>
      <c r="J344" s="1"/>
      <c r="K344" s="1" t="s">
        <v>18055</v>
      </c>
      <c r="L344" s="1" t="s">
        <v>342</v>
      </c>
      <c r="M344" s="1" t="s">
        <v>11724</v>
      </c>
      <c r="N344" s="1" t="s">
        <v>13053</v>
      </c>
      <c r="O344" s="1" t="s">
        <v>342</v>
      </c>
      <c r="P344" s="1" t="s">
        <v>18141</v>
      </c>
      <c r="Q344" s="1" t="s">
        <v>18141</v>
      </c>
      <c r="R344" s="1" t="s">
        <v>13917</v>
      </c>
      <c r="S344" s="1" t="s">
        <v>342</v>
      </c>
      <c r="T344" s="1"/>
      <c r="U344" s="1" t="s">
        <v>19522</v>
      </c>
      <c r="V344" s="1" t="s">
        <v>13931</v>
      </c>
      <c r="W344" s="1" t="s">
        <v>342</v>
      </c>
      <c r="X344" s="1" t="s">
        <v>19704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3730</v>
      </c>
      <c r="H345" s="1" t="s">
        <v>8576</v>
      </c>
      <c r="I345" s="1" t="s">
        <v>10102</v>
      </c>
      <c r="J345" s="1"/>
      <c r="K345" s="1" t="s">
        <v>18055</v>
      </c>
      <c r="L345" s="1" t="s">
        <v>343</v>
      </c>
      <c r="M345" s="1" t="s">
        <v>11725</v>
      </c>
      <c r="N345" s="1" t="s">
        <v>13053</v>
      </c>
      <c r="O345" s="1" t="s">
        <v>343</v>
      </c>
      <c r="P345" s="1" t="s">
        <v>18141</v>
      </c>
      <c r="Q345" s="1" t="s">
        <v>18141</v>
      </c>
      <c r="R345" s="1" t="s">
        <v>13917</v>
      </c>
      <c r="S345" s="1" t="s">
        <v>343</v>
      </c>
      <c r="T345" s="1"/>
      <c r="U345" s="1"/>
      <c r="V345" s="1" t="s">
        <v>13931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14229</v>
      </c>
      <c r="F346" s="1" t="s">
        <v>15292</v>
      </c>
      <c r="G346" s="1" t="s">
        <v>16332</v>
      </c>
      <c r="H346" s="1" t="s">
        <v>17341</v>
      </c>
      <c r="I346" s="1" t="s">
        <v>10103</v>
      </c>
      <c r="J346" s="1"/>
      <c r="K346" s="1" t="s">
        <v>18055</v>
      </c>
      <c r="L346" s="1" t="s">
        <v>344</v>
      </c>
      <c r="M346" s="1" t="s">
        <v>11726</v>
      </c>
      <c r="N346" s="1" t="s">
        <v>13053</v>
      </c>
      <c r="O346" s="1" t="s">
        <v>344</v>
      </c>
      <c r="P346" s="1" t="s">
        <v>18141</v>
      </c>
      <c r="Q346" s="1" t="s">
        <v>18141</v>
      </c>
      <c r="R346" s="1" t="s">
        <v>13917</v>
      </c>
      <c r="S346" s="1" t="s">
        <v>344</v>
      </c>
      <c r="T346" s="1"/>
      <c r="U346" s="1"/>
      <c r="V346" s="1" t="s">
        <v>13931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14230</v>
      </c>
      <c r="F347" s="1" t="s">
        <v>15293</v>
      </c>
      <c r="G347" s="1" t="s">
        <v>16333</v>
      </c>
      <c r="H347" s="1" t="s">
        <v>17342</v>
      </c>
      <c r="I347" s="1" t="s">
        <v>10104</v>
      </c>
      <c r="J347" s="1"/>
      <c r="K347" s="1" t="s">
        <v>18055</v>
      </c>
      <c r="L347" s="1" t="s">
        <v>345</v>
      </c>
      <c r="M347" s="1" t="s">
        <v>11727</v>
      </c>
      <c r="N347" s="1" t="s">
        <v>13053</v>
      </c>
      <c r="O347" s="1" t="s">
        <v>345</v>
      </c>
      <c r="P347" s="1" t="s">
        <v>18141</v>
      </c>
      <c r="Q347" s="1" t="s">
        <v>18141</v>
      </c>
      <c r="R347" s="1" t="s">
        <v>13917</v>
      </c>
      <c r="S347" s="1" t="s">
        <v>345</v>
      </c>
      <c r="T347" s="1"/>
      <c r="U347" s="1"/>
      <c r="V347" s="1" t="s">
        <v>13931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14231</v>
      </c>
      <c r="F348" s="1" t="s">
        <v>15294</v>
      </c>
      <c r="G348" s="1" t="s">
        <v>16334</v>
      </c>
      <c r="H348" s="1" t="s">
        <v>17343</v>
      </c>
      <c r="I348" s="1" t="s">
        <v>10105</v>
      </c>
      <c r="J348" s="1"/>
      <c r="K348" s="1" t="s">
        <v>18055</v>
      </c>
      <c r="L348" s="1" t="s">
        <v>346</v>
      </c>
      <c r="M348" s="1" t="s">
        <v>11728</v>
      </c>
      <c r="N348" s="1" t="s">
        <v>13053</v>
      </c>
      <c r="O348" s="1" t="s">
        <v>346</v>
      </c>
      <c r="P348" s="1" t="s">
        <v>18142</v>
      </c>
      <c r="Q348" s="1" t="s">
        <v>18626</v>
      </c>
      <c r="R348" s="1" t="s">
        <v>13917</v>
      </c>
      <c r="S348" s="1" t="s">
        <v>346</v>
      </c>
      <c r="T348" s="1" t="s">
        <v>19317</v>
      </c>
      <c r="U348" s="1"/>
      <c r="V348" s="1" t="s">
        <v>13931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14232</v>
      </c>
      <c r="F349" s="1" t="s">
        <v>15295</v>
      </c>
      <c r="G349" s="1" t="s">
        <v>16335</v>
      </c>
      <c r="H349" s="1" t="s">
        <v>17336</v>
      </c>
      <c r="I349" s="1" t="s">
        <v>10106</v>
      </c>
      <c r="J349" s="1"/>
      <c r="K349" s="1" t="s">
        <v>18055</v>
      </c>
      <c r="L349" s="1" t="s">
        <v>347</v>
      </c>
      <c r="M349" s="1" t="s">
        <v>11729</v>
      </c>
      <c r="N349" s="1" t="s">
        <v>13053</v>
      </c>
      <c r="O349" s="1" t="s">
        <v>347</v>
      </c>
      <c r="P349" s="1" t="s">
        <v>18143</v>
      </c>
      <c r="Q349" s="1" t="s">
        <v>18143</v>
      </c>
      <c r="R349" s="1" t="s">
        <v>13917</v>
      </c>
      <c r="S349" s="1" t="s">
        <v>347</v>
      </c>
      <c r="T349" s="1"/>
      <c r="U349" s="1" t="s">
        <v>19523</v>
      </c>
      <c r="V349" s="1" t="s">
        <v>13931</v>
      </c>
      <c r="W349" s="1" t="s">
        <v>347</v>
      </c>
      <c r="X349" s="1"/>
      <c r="Y349" t="s">
        <v>19801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14233</v>
      </c>
      <c r="F350" s="1" t="s">
        <v>15296</v>
      </c>
      <c r="G350" s="1" t="s">
        <v>16336</v>
      </c>
      <c r="H350" s="1" t="s">
        <v>17344</v>
      </c>
      <c r="I350" s="1" t="s">
        <v>10107</v>
      </c>
      <c r="J350" s="1"/>
      <c r="K350" s="1" t="s">
        <v>18055</v>
      </c>
      <c r="L350" s="1" t="s">
        <v>348</v>
      </c>
      <c r="M350" s="1" t="s">
        <v>11730</v>
      </c>
      <c r="N350" s="1" t="s">
        <v>13053</v>
      </c>
      <c r="O350" s="1" t="s">
        <v>348</v>
      </c>
      <c r="P350" s="1" t="s">
        <v>18143</v>
      </c>
      <c r="Q350" s="1" t="s">
        <v>18143</v>
      </c>
      <c r="R350" s="1" t="s">
        <v>13917</v>
      </c>
      <c r="S350" s="1" t="s">
        <v>348</v>
      </c>
      <c r="T350" s="1"/>
      <c r="U350" s="1"/>
      <c r="V350" s="1" t="s">
        <v>13931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14234</v>
      </c>
      <c r="F351" s="1" t="s">
        <v>15297</v>
      </c>
      <c r="G351" s="1" t="s">
        <v>16337</v>
      </c>
      <c r="H351" s="1" t="s">
        <v>17345</v>
      </c>
      <c r="I351" s="1" t="s">
        <v>10108</v>
      </c>
      <c r="J351" s="1"/>
      <c r="K351" s="1" t="s">
        <v>18055</v>
      </c>
      <c r="L351" s="1" t="s">
        <v>349</v>
      </c>
      <c r="M351" s="1" t="s">
        <v>11731</v>
      </c>
      <c r="N351" s="1" t="s">
        <v>13053</v>
      </c>
      <c r="O351" s="1" t="s">
        <v>349</v>
      </c>
      <c r="P351" s="1" t="s">
        <v>18143</v>
      </c>
      <c r="Q351" s="1" t="s">
        <v>18143</v>
      </c>
      <c r="R351" s="1" t="s">
        <v>13917</v>
      </c>
      <c r="S351" s="1" t="s">
        <v>349</v>
      </c>
      <c r="T351" s="1"/>
      <c r="U351" s="1"/>
      <c r="V351" s="1" t="s">
        <v>13931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14235</v>
      </c>
      <c r="F352" s="1" t="s">
        <v>15298</v>
      </c>
      <c r="G352" s="1" t="s">
        <v>16338</v>
      </c>
      <c r="H352" s="1" t="s">
        <v>17346</v>
      </c>
      <c r="I352" s="1" t="s">
        <v>10109</v>
      </c>
      <c r="J352" s="1"/>
      <c r="K352" s="1" t="s">
        <v>18055</v>
      </c>
      <c r="L352" s="1" t="s">
        <v>350</v>
      </c>
      <c r="M352" s="1" t="s">
        <v>11732</v>
      </c>
      <c r="N352" s="1" t="s">
        <v>13053</v>
      </c>
      <c r="O352" s="1" t="s">
        <v>350</v>
      </c>
      <c r="P352" s="1" t="s">
        <v>18143</v>
      </c>
      <c r="Q352" s="1" t="s">
        <v>18143</v>
      </c>
      <c r="R352" s="1" t="s">
        <v>13917</v>
      </c>
      <c r="S352" s="1" t="s">
        <v>350</v>
      </c>
      <c r="T352" s="1"/>
      <c r="U352" s="1"/>
      <c r="V352" s="1" t="s">
        <v>13931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6999</v>
      </c>
      <c r="H353" s="1" t="s">
        <v>8583</v>
      </c>
      <c r="I353" s="1" t="s">
        <v>10110</v>
      </c>
      <c r="J353" s="1"/>
      <c r="K353" s="1" t="s">
        <v>18055</v>
      </c>
      <c r="L353" s="1" t="s">
        <v>351</v>
      </c>
      <c r="M353" s="1" t="s">
        <v>11733</v>
      </c>
      <c r="N353" s="1" t="s">
        <v>13053</v>
      </c>
      <c r="O353" s="1" t="s">
        <v>351</v>
      </c>
      <c r="P353" s="1" t="s">
        <v>18143</v>
      </c>
      <c r="Q353" s="1" t="s">
        <v>18143</v>
      </c>
      <c r="R353" s="1" t="s">
        <v>13917</v>
      </c>
      <c r="S353" s="1" t="s">
        <v>351</v>
      </c>
      <c r="T353" s="1"/>
      <c r="U353" s="1"/>
      <c r="V353" s="1" t="s">
        <v>13931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14236</v>
      </c>
      <c r="F354" s="1" t="s">
        <v>15299</v>
      </c>
      <c r="G354" s="1" t="s">
        <v>16339</v>
      </c>
      <c r="H354" s="1" t="s">
        <v>17347</v>
      </c>
      <c r="I354" s="1" t="s">
        <v>10111</v>
      </c>
      <c r="J354" s="1"/>
      <c r="K354" s="1" t="s">
        <v>18055</v>
      </c>
      <c r="L354" s="1" t="s">
        <v>352</v>
      </c>
      <c r="M354" s="1" t="s">
        <v>11734</v>
      </c>
      <c r="N354" s="1" t="s">
        <v>13053</v>
      </c>
      <c r="O354" s="1" t="s">
        <v>352</v>
      </c>
      <c r="P354" s="1" t="s">
        <v>18144</v>
      </c>
      <c r="Q354" s="1" t="s">
        <v>18627</v>
      </c>
      <c r="R354" s="1" t="s">
        <v>13917</v>
      </c>
      <c r="S354" s="1" t="s">
        <v>352</v>
      </c>
      <c r="T354" s="1" t="s">
        <v>19318</v>
      </c>
      <c r="U354" s="1"/>
      <c r="V354" s="1" t="s">
        <v>13931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14237</v>
      </c>
      <c r="F355" s="1" t="s">
        <v>15300</v>
      </c>
      <c r="G355" s="1" t="s">
        <v>14237</v>
      </c>
      <c r="H355" s="1" t="s">
        <v>17348</v>
      </c>
      <c r="I355" s="1" t="s">
        <v>10112</v>
      </c>
      <c r="J355" s="1"/>
      <c r="K355" s="1" t="s">
        <v>18055</v>
      </c>
      <c r="L355" s="1" t="s">
        <v>353</v>
      </c>
      <c r="M355" s="1" t="s">
        <v>11735</v>
      </c>
      <c r="N355" s="1" t="s">
        <v>13053</v>
      </c>
      <c r="O355" s="1" t="s">
        <v>353</v>
      </c>
      <c r="P355" s="1" t="s">
        <v>18144</v>
      </c>
      <c r="Q355" s="1" t="s">
        <v>18628</v>
      </c>
      <c r="R355" s="1" t="s">
        <v>13917</v>
      </c>
      <c r="S355" s="1" t="s">
        <v>353</v>
      </c>
      <c r="T355" s="1"/>
      <c r="U355" s="1"/>
      <c r="V355" s="1" t="s">
        <v>13931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14238</v>
      </c>
      <c r="F356" s="1" t="s">
        <v>15301</v>
      </c>
      <c r="G356" s="1" t="s">
        <v>16340</v>
      </c>
      <c r="H356" s="1" t="s">
        <v>17349</v>
      </c>
      <c r="I356" s="1" t="s">
        <v>10113</v>
      </c>
      <c r="J356" s="1"/>
      <c r="K356" s="1" t="s">
        <v>18055</v>
      </c>
      <c r="L356" s="1" t="s">
        <v>354</v>
      </c>
      <c r="M356" s="1" t="s">
        <v>11736</v>
      </c>
      <c r="N356" s="1" t="s">
        <v>13053</v>
      </c>
      <c r="O356" s="1" t="s">
        <v>354</v>
      </c>
      <c r="P356" s="1" t="s">
        <v>18144</v>
      </c>
      <c r="Q356" s="1" t="s">
        <v>18629</v>
      </c>
      <c r="R356" s="1" t="s">
        <v>13917</v>
      </c>
      <c r="S356" s="1" t="s">
        <v>354</v>
      </c>
      <c r="T356" s="1"/>
      <c r="U356" s="1"/>
      <c r="V356" s="1" t="s">
        <v>13931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14239</v>
      </c>
      <c r="F357" s="1" t="s">
        <v>15302</v>
      </c>
      <c r="G357" s="1" t="s">
        <v>16341</v>
      </c>
      <c r="H357" s="1" t="s">
        <v>17350</v>
      </c>
      <c r="I357" s="1" t="s">
        <v>10114</v>
      </c>
      <c r="J357" s="1"/>
      <c r="K357" s="1" t="s">
        <v>18055</v>
      </c>
      <c r="L357" s="1" t="s">
        <v>355</v>
      </c>
      <c r="M357" s="1" t="s">
        <v>11737</v>
      </c>
      <c r="N357" s="1" t="s">
        <v>13053</v>
      </c>
      <c r="O357" s="1" t="s">
        <v>355</v>
      </c>
      <c r="P357" s="1" t="s">
        <v>18144</v>
      </c>
      <c r="Q357" s="1" t="s">
        <v>18630</v>
      </c>
      <c r="R357" s="1" t="s">
        <v>13917</v>
      </c>
      <c r="S357" s="1" t="s">
        <v>355</v>
      </c>
      <c r="T357" s="1"/>
      <c r="U357" s="1"/>
      <c r="V357" s="1" t="s">
        <v>13931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7003</v>
      </c>
      <c r="H358" s="1" t="s">
        <v>8588</v>
      </c>
      <c r="I358" s="1" t="s">
        <v>10115</v>
      </c>
      <c r="J358" s="1"/>
      <c r="K358" s="1" t="s">
        <v>18055</v>
      </c>
      <c r="L358" s="1" t="s">
        <v>356</v>
      </c>
      <c r="M358" s="1" t="s">
        <v>11738</v>
      </c>
      <c r="N358" s="1" t="s">
        <v>13053</v>
      </c>
      <c r="O358" s="1" t="s">
        <v>356</v>
      </c>
      <c r="P358" s="1" t="s">
        <v>18144</v>
      </c>
      <c r="Q358" s="1" t="s">
        <v>18631</v>
      </c>
      <c r="R358" s="1" t="s">
        <v>13917</v>
      </c>
      <c r="S358" s="1" t="s">
        <v>356</v>
      </c>
      <c r="T358" s="1"/>
      <c r="U358" s="1"/>
      <c r="V358" s="1" t="s">
        <v>13931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7004</v>
      </c>
      <c r="H359" s="1" t="s">
        <v>8589</v>
      </c>
      <c r="I359" s="1" t="s">
        <v>10116</v>
      </c>
      <c r="J359" s="1"/>
      <c r="K359" s="1" t="s">
        <v>18055</v>
      </c>
      <c r="L359" s="1" t="s">
        <v>357</v>
      </c>
      <c r="M359" s="1" t="s">
        <v>11739</v>
      </c>
      <c r="N359" s="1" t="s">
        <v>13053</v>
      </c>
      <c r="O359" s="1" t="s">
        <v>357</v>
      </c>
      <c r="P359" s="1" t="s">
        <v>18144</v>
      </c>
      <c r="Q359" s="1" t="s">
        <v>18632</v>
      </c>
      <c r="R359" s="1" t="s">
        <v>13917</v>
      </c>
      <c r="S359" s="1" t="s">
        <v>357</v>
      </c>
      <c r="T359" s="1"/>
      <c r="U359" s="1"/>
      <c r="V359" s="1" t="s">
        <v>13931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14240</v>
      </c>
      <c r="F360" s="1" t="s">
        <v>15303</v>
      </c>
      <c r="G360" s="1" t="s">
        <v>16342</v>
      </c>
      <c r="H360" s="1" t="s">
        <v>17351</v>
      </c>
      <c r="I360" s="1" t="s">
        <v>10117</v>
      </c>
      <c r="J360" s="1"/>
      <c r="K360" s="1" t="s">
        <v>18055</v>
      </c>
      <c r="L360" s="1" t="s">
        <v>358</v>
      </c>
      <c r="M360" s="1" t="s">
        <v>11740</v>
      </c>
      <c r="N360" s="1" t="s">
        <v>13053</v>
      </c>
      <c r="O360" s="1" t="s">
        <v>358</v>
      </c>
      <c r="P360" s="1" t="s">
        <v>18144</v>
      </c>
      <c r="Q360" s="1" t="s">
        <v>18633</v>
      </c>
      <c r="R360" s="1" t="s">
        <v>13917</v>
      </c>
      <c r="S360" s="1" t="s">
        <v>358</v>
      </c>
      <c r="T360" s="1"/>
      <c r="U360" s="1"/>
      <c r="V360" s="1" t="s">
        <v>13931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14241</v>
      </c>
      <c r="F361" s="1" t="s">
        <v>15304</v>
      </c>
      <c r="G361" s="1" t="s">
        <v>16343</v>
      </c>
      <c r="H361" s="1" t="s">
        <v>17352</v>
      </c>
      <c r="I361" s="1" t="s">
        <v>10118</v>
      </c>
      <c r="J361" s="1"/>
      <c r="K361" s="1" t="s">
        <v>18055</v>
      </c>
      <c r="L361" s="1" t="s">
        <v>359</v>
      </c>
      <c r="M361" s="1" t="s">
        <v>11741</v>
      </c>
      <c r="N361" s="1" t="s">
        <v>13053</v>
      </c>
      <c r="O361" s="1" t="s">
        <v>359</v>
      </c>
      <c r="P361" s="1" t="s">
        <v>18144</v>
      </c>
      <c r="Q361" s="1" t="s">
        <v>18634</v>
      </c>
      <c r="R361" s="1" t="s">
        <v>13917</v>
      </c>
      <c r="S361" s="1" t="s">
        <v>359</v>
      </c>
      <c r="T361" s="1"/>
      <c r="U361" s="1"/>
      <c r="V361" s="1" t="s">
        <v>13931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14242</v>
      </c>
      <c r="F362" s="1" t="s">
        <v>15305</v>
      </c>
      <c r="G362" s="1" t="s">
        <v>16344</v>
      </c>
      <c r="H362" s="1" t="s">
        <v>17353</v>
      </c>
      <c r="I362" s="1" t="s">
        <v>10119</v>
      </c>
      <c r="J362" s="1"/>
      <c r="K362" s="1" t="s">
        <v>18055</v>
      </c>
      <c r="L362" s="1" t="s">
        <v>360</v>
      </c>
      <c r="M362" s="1" t="s">
        <v>11742</v>
      </c>
      <c r="N362" s="1" t="s">
        <v>13053</v>
      </c>
      <c r="O362" s="1" t="s">
        <v>360</v>
      </c>
      <c r="P362" s="1" t="s">
        <v>18144</v>
      </c>
      <c r="Q362" s="1" t="s">
        <v>18635</v>
      </c>
      <c r="R362" s="1" t="s">
        <v>13917</v>
      </c>
      <c r="S362" s="1" t="s">
        <v>360</v>
      </c>
      <c r="T362" s="1"/>
      <c r="U362" s="1"/>
      <c r="V362" s="1" t="s">
        <v>13931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7008</v>
      </c>
      <c r="H363" s="1" t="s">
        <v>8593</v>
      </c>
      <c r="I363" s="1" t="s">
        <v>10120</v>
      </c>
      <c r="J363" s="1"/>
      <c r="K363" s="1" t="s">
        <v>18055</v>
      </c>
      <c r="L363" s="1" t="s">
        <v>361</v>
      </c>
      <c r="M363" s="1" t="s">
        <v>11743</v>
      </c>
      <c r="N363" s="1" t="s">
        <v>13053</v>
      </c>
      <c r="O363" s="1" t="s">
        <v>361</v>
      </c>
      <c r="P363" s="1" t="s">
        <v>18145</v>
      </c>
      <c r="Q363" s="1" t="s">
        <v>18145</v>
      </c>
      <c r="R363" s="1" t="s">
        <v>13917</v>
      </c>
      <c r="S363" s="1" t="s">
        <v>361</v>
      </c>
      <c r="T363" s="1"/>
      <c r="U363" s="1" t="s">
        <v>19524</v>
      </c>
      <c r="V363" s="1" t="s">
        <v>13931</v>
      </c>
      <c r="W363" s="1" t="s">
        <v>361</v>
      </c>
      <c r="X363" s="1" t="s">
        <v>19705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14243</v>
      </c>
      <c r="F364" s="1" t="s">
        <v>15306</v>
      </c>
      <c r="G364" s="1" t="s">
        <v>16345</v>
      </c>
      <c r="H364" s="1" t="s">
        <v>17354</v>
      </c>
      <c r="I364" s="1" t="s">
        <v>10121</v>
      </c>
      <c r="J364" s="1"/>
      <c r="K364" s="1" t="s">
        <v>18055</v>
      </c>
      <c r="L364" s="1" t="s">
        <v>362</v>
      </c>
      <c r="M364" s="1" t="s">
        <v>11744</v>
      </c>
      <c r="N364" s="1" t="s">
        <v>13053</v>
      </c>
      <c r="O364" s="1" t="s">
        <v>362</v>
      </c>
      <c r="P364" s="1" t="s">
        <v>18146</v>
      </c>
      <c r="Q364" s="1" t="s">
        <v>18636</v>
      </c>
      <c r="R364" s="1" t="s">
        <v>13917</v>
      </c>
      <c r="S364" s="1" t="s">
        <v>362</v>
      </c>
      <c r="T364" s="1" t="s">
        <v>19319</v>
      </c>
      <c r="U364" s="1"/>
      <c r="V364" s="1" t="s">
        <v>13931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7010</v>
      </c>
      <c r="H365" s="1" t="s">
        <v>8595</v>
      </c>
      <c r="I365" s="1" t="s">
        <v>10122</v>
      </c>
      <c r="J365" s="1"/>
      <c r="K365" s="1" t="s">
        <v>18055</v>
      </c>
      <c r="L365" s="1" t="s">
        <v>363</v>
      </c>
      <c r="M365" s="1" t="s">
        <v>11745</v>
      </c>
      <c r="N365" s="1" t="s">
        <v>13053</v>
      </c>
      <c r="O365" s="1" t="s">
        <v>363</v>
      </c>
      <c r="P365" s="1" t="s">
        <v>18146</v>
      </c>
      <c r="Q365" s="1" t="s">
        <v>18637</v>
      </c>
      <c r="R365" s="1" t="s">
        <v>13917</v>
      </c>
      <c r="S365" s="1" t="s">
        <v>363</v>
      </c>
      <c r="T365" s="1"/>
      <c r="U365" s="1"/>
      <c r="V365" s="1" t="s">
        <v>13931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14244</v>
      </c>
      <c r="F366" s="1" t="s">
        <v>15307</v>
      </c>
      <c r="G366" s="1" t="s">
        <v>16346</v>
      </c>
      <c r="H366" s="1" t="s">
        <v>17355</v>
      </c>
      <c r="I366" s="1" t="s">
        <v>10123</v>
      </c>
      <c r="J366" s="1"/>
      <c r="K366" s="1" t="s">
        <v>18055</v>
      </c>
      <c r="L366" s="1" t="s">
        <v>364</v>
      </c>
      <c r="M366" s="1" t="s">
        <v>11746</v>
      </c>
      <c r="N366" s="1" t="s">
        <v>13053</v>
      </c>
      <c r="O366" s="1" t="s">
        <v>364</v>
      </c>
      <c r="P366" s="1" t="s">
        <v>18146</v>
      </c>
      <c r="Q366" s="1" t="s">
        <v>18638</v>
      </c>
      <c r="R366" s="1" t="s">
        <v>13917</v>
      </c>
      <c r="S366" s="1" t="s">
        <v>364</v>
      </c>
      <c r="T366" s="1"/>
      <c r="U366" s="1"/>
      <c r="V366" s="1" t="s">
        <v>13931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14245</v>
      </c>
      <c r="F367" s="1" t="s">
        <v>15308</v>
      </c>
      <c r="G367" s="1" t="s">
        <v>16347</v>
      </c>
      <c r="H367" s="1" t="s">
        <v>17356</v>
      </c>
      <c r="I367" s="1" t="s">
        <v>10124</v>
      </c>
      <c r="J367" s="1"/>
      <c r="K367" s="1" t="s">
        <v>18055</v>
      </c>
      <c r="L367" s="1" t="s">
        <v>365</v>
      </c>
      <c r="M367" s="1" t="s">
        <v>11747</v>
      </c>
      <c r="N367" s="1" t="s">
        <v>13053</v>
      </c>
      <c r="O367" s="1" t="s">
        <v>365</v>
      </c>
      <c r="P367" s="1" t="s">
        <v>18146</v>
      </c>
      <c r="Q367" s="1" t="s">
        <v>18639</v>
      </c>
      <c r="R367" s="1" t="s">
        <v>13917</v>
      </c>
      <c r="S367" s="1" t="s">
        <v>365</v>
      </c>
      <c r="T367" s="1"/>
      <c r="U367" s="1"/>
      <c r="V367" s="1" t="s">
        <v>13931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14246</v>
      </c>
      <c r="F368" s="1" t="s">
        <v>15309</v>
      </c>
      <c r="G368" s="1" t="s">
        <v>16348</v>
      </c>
      <c r="H368" s="1" t="s">
        <v>17357</v>
      </c>
      <c r="I368" s="1" t="s">
        <v>10125</v>
      </c>
      <c r="J368" s="1"/>
      <c r="K368" s="1" t="s">
        <v>18055</v>
      </c>
      <c r="L368" s="1" t="s">
        <v>366</v>
      </c>
      <c r="M368" s="1" t="s">
        <v>11748</v>
      </c>
      <c r="N368" s="1" t="s">
        <v>13053</v>
      </c>
      <c r="O368" s="1" t="s">
        <v>366</v>
      </c>
      <c r="P368" s="1" t="s">
        <v>18147</v>
      </c>
      <c r="Q368" s="1" t="s">
        <v>18147</v>
      </c>
      <c r="R368" s="1" t="s">
        <v>13917</v>
      </c>
      <c r="S368" s="1" t="s">
        <v>366</v>
      </c>
      <c r="T368" s="1"/>
      <c r="U368" s="1" t="s">
        <v>19525</v>
      </c>
      <c r="V368" s="1" t="s">
        <v>13931</v>
      </c>
      <c r="W368" s="1" t="s">
        <v>366</v>
      </c>
      <c r="X368" s="1" t="s">
        <v>19706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7014</v>
      </c>
      <c r="H369" s="1" t="s">
        <v>8599</v>
      </c>
      <c r="I369" s="1" t="s">
        <v>10126</v>
      </c>
      <c r="J369" s="1"/>
      <c r="K369" s="1" t="s">
        <v>18055</v>
      </c>
      <c r="L369" s="1" t="s">
        <v>367</v>
      </c>
      <c r="M369" s="1" t="s">
        <v>11749</v>
      </c>
      <c r="N369" s="1" t="s">
        <v>13053</v>
      </c>
      <c r="O369" s="1" t="s">
        <v>367</v>
      </c>
      <c r="P369" s="1" t="s">
        <v>18148</v>
      </c>
      <c r="Q369" s="1" t="s">
        <v>18640</v>
      </c>
      <c r="R369" s="1" t="s">
        <v>13917</v>
      </c>
      <c r="S369" s="1" t="s">
        <v>367</v>
      </c>
      <c r="T369" s="1" t="s">
        <v>19320</v>
      </c>
      <c r="U369" s="1"/>
      <c r="V369" s="1" t="s">
        <v>13931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14247</v>
      </c>
      <c r="F370" s="1" t="s">
        <v>15310</v>
      </c>
      <c r="G370" s="1" t="s">
        <v>16349</v>
      </c>
      <c r="H370" s="1" t="s">
        <v>14247</v>
      </c>
      <c r="I370" s="1" t="s">
        <v>10127</v>
      </c>
      <c r="J370" s="1"/>
      <c r="K370" s="1" t="s">
        <v>18055</v>
      </c>
      <c r="L370" s="1" t="s">
        <v>368</v>
      </c>
      <c r="M370" s="1" t="s">
        <v>11750</v>
      </c>
      <c r="N370" s="1" t="s">
        <v>13053</v>
      </c>
      <c r="O370" s="1" t="s">
        <v>368</v>
      </c>
      <c r="P370" s="1" t="s">
        <v>18149</v>
      </c>
      <c r="Q370" s="1" t="s">
        <v>18149</v>
      </c>
      <c r="R370" s="1" t="s">
        <v>13917</v>
      </c>
      <c r="S370" s="1" t="s">
        <v>368</v>
      </c>
      <c r="T370" s="1"/>
      <c r="U370" s="1" t="s">
        <v>19526</v>
      </c>
      <c r="V370" s="1" t="s">
        <v>13931</v>
      </c>
      <c r="W370" s="1" t="s">
        <v>368</v>
      </c>
      <c r="X370" s="1"/>
      <c r="Y370" t="s">
        <v>19802</v>
      </c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14248</v>
      </c>
      <c r="F371" s="1" t="s">
        <v>15311</v>
      </c>
      <c r="G371" s="1" t="s">
        <v>16350</v>
      </c>
      <c r="H371" s="1" t="s">
        <v>17358</v>
      </c>
      <c r="I371" s="1" t="s">
        <v>10128</v>
      </c>
      <c r="J371" s="1"/>
      <c r="K371" s="1" t="s">
        <v>18055</v>
      </c>
      <c r="L371" s="1" t="s">
        <v>369</v>
      </c>
      <c r="M371" s="1" t="s">
        <v>11751</v>
      </c>
      <c r="N371" s="1" t="s">
        <v>13053</v>
      </c>
      <c r="O371" s="1" t="s">
        <v>369</v>
      </c>
      <c r="P371" s="1" t="s">
        <v>18149</v>
      </c>
      <c r="Q371" s="1" t="s">
        <v>18149</v>
      </c>
      <c r="R371" s="1" t="s">
        <v>13917</v>
      </c>
      <c r="S371" s="1" t="s">
        <v>369</v>
      </c>
      <c r="T371" s="1"/>
      <c r="U371" s="1"/>
      <c r="V371" s="1" t="s">
        <v>13931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14249</v>
      </c>
      <c r="F372" s="1" t="s">
        <v>15312</v>
      </c>
      <c r="G372" s="1" t="s">
        <v>16351</v>
      </c>
      <c r="H372" s="1" t="s">
        <v>17359</v>
      </c>
      <c r="I372" s="1" t="s">
        <v>10129</v>
      </c>
      <c r="J372" s="1"/>
      <c r="K372" s="1" t="s">
        <v>18055</v>
      </c>
      <c r="L372" s="1" t="s">
        <v>370</v>
      </c>
      <c r="M372" s="1" t="s">
        <v>11752</v>
      </c>
      <c r="N372" s="1" t="s">
        <v>13053</v>
      </c>
      <c r="O372" s="1" t="s">
        <v>370</v>
      </c>
      <c r="P372" s="1" t="s">
        <v>18149</v>
      </c>
      <c r="Q372" s="1" t="s">
        <v>18149</v>
      </c>
      <c r="R372" s="1" t="s">
        <v>13917</v>
      </c>
      <c r="S372" s="1" t="s">
        <v>370</v>
      </c>
      <c r="T372" s="1"/>
      <c r="U372" s="1"/>
      <c r="V372" s="1" t="s">
        <v>13931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14250</v>
      </c>
      <c r="F373" s="1" t="s">
        <v>15313</v>
      </c>
      <c r="G373" s="1" t="s">
        <v>16352</v>
      </c>
      <c r="H373" s="1" t="s">
        <v>17360</v>
      </c>
      <c r="I373" s="1" t="s">
        <v>10130</v>
      </c>
      <c r="J373" s="1"/>
      <c r="K373" s="1" t="s">
        <v>18055</v>
      </c>
      <c r="L373" s="1" t="s">
        <v>371</v>
      </c>
      <c r="M373" s="1" t="s">
        <v>11753</v>
      </c>
      <c r="N373" s="1" t="s">
        <v>13053</v>
      </c>
      <c r="O373" s="1" t="s">
        <v>371</v>
      </c>
      <c r="P373" s="1" t="s">
        <v>18149</v>
      </c>
      <c r="Q373" s="1" t="s">
        <v>18149</v>
      </c>
      <c r="R373" s="1" t="s">
        <v>13917</v>
      </c>
      <c r="S373" s="1" t="s">
        <v>371</v>
      </c>
      <c r="T373" s="1"/>
      <c r="U373" s="1"/>
      <c r="V373" s="1" t="s">
        <v>13931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14251</v>
      </c>
      <c r="F374" s="1" t="s">
        <v>15314</v>
      </c>
      <c r="G374" s="1" t="s">
        <v>16353</v>
      </c>
      <c r="H374" s="1" t="s">
        <v>17361</v>
      </c>
      <c r="I374" s="1" t="s">
        <v>10131</v>
      </c>
      <c r="J374" s="1"/>
      <c r="K374" s="1" t="s">
        <v>18055</v>
      </c>
      <c r="L374" s="1" t="s">
        <v>372</v>
      </c>
      <c r="M374" s="1" t="s">
        <v>11754</v>
      </c>
      <c r="N374" s="1" t="s">
        <v>13053</v>
      </c>
      <c r="O374" s="1" t="s">
        <v>372</v>
      </c>
      <c r="P374" s="1" t="s">
        <v>18149</v>
      </c>
      <c r="Q374" s="1" t="s">
        <v>18149</v>
      </c>
      <c r="R374" s="1" t="s">
        <v>13917</v>
      </c>
      <c r="S374" s="1" t="s">
        <v>372</v>
      </c>
      <c r="T374" s="1"/>
      <c r="U374" s="1"/>
      <c r="V374" s="1" t="s">
        <v>13931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3760</v>
      </c>
      <c r="H375" s="1" t="s">
        <v>8604</v>
      </c>
      <c r="I375" s="1" t="s">
        <v>10132</v>
      </c>
      <c r="J375" s="1"/>
      <c r="K375" s="1" t="s">
        <v>18055</v>
      </c>
      <c r="L375" s="1" t="s">
        <v>373</v>
      </c>
      <c r="M375" s="1" t="s">
        <v>11755</v>
      </c>
      <c r="N375" s="1" t="s">
        <v>13053</v>
      </c>
      <c r="O375" s="1" t="s">
        <v>373</v>
      </c>
      <c r="P375" s="1" t="s">
        <v>18150</v>
      </c>
      <c r="Q375" s="1" t="s">
        <v>18641</v>
      </c>
      <c r="R375" s="1" t="s">
        <v>13917</v>
      </c>
      <c r="S375" s="1" t="s">
        <v>373</v>
      </c>
      <c r="T375" s="1" t="s">
        <v>19321</v>
      </c>
      <c r="U375" s="1"/>
      <c r="V375" s="1" t="s">
        <v>13931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7020</v>
      </c>
      <c r="H376" s="1" t="s">
        <v>8605</v>
      </c>
      <c r="I376" s="1" t="s">
        <v>10133</v>
      </c>
      <c r="J376" s="1"/>
      <c r="K376" s="1" t="s">
        <v>18055</v>
      </c>
      <c r="L376" s="1" t="s">
        <v>374</v>
      </c>
      <c r="M376" s="1" t="s">
        <v>11756</v>
      </c>
      <c r="N376" s="1" t="s">
        <v>13053</v>
      </c>
      <c r="O376" s="1" t="s">
        <v>374</v>
      </c>
      <c r="P376" s="1" t="s">
        <v>18151</v>
      </c>
      <c r="Q376" s="1" t="s">
        <v>18151</v>
      </c>
      <c r="R376" s="1" t="s">
        <v>13917</v>
      </c>
      <c r="S376" s="1" t="s">
        <v>374</v>
      </c>
      <c r="T376" s="1"/>
      <c r="U376" s="1" t="s">
        <v>19527</v>
      </c>
      <c r="V376" s="1" t="s">
        <v>13931</v>
      </c>
      <c r="W376" s="1" t="s">
        <v>374</v>
      </c>
      <c r="X376" s="1" t="s">
        <v>19707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7021</v>
      </c>
      <c r="H377" s="1" t="s">
        <v>8606</v>
      </c>
      <c r="I377" s="1" t="s">
        <v>10134</v>
      </c>
      <c r="J377" s="1"/>
      <c r="K377" s="1" t="s">
        <v>18055</v>
      </c>
      <c r="L377" s="1" t="s">
        <v>375</v>
      </c>
      <c r="M377" s="1" t="s">
        <v>11757</v>
      </c>
      <c r="N377" s="1" t="s">
        <v>13053</v>
      </c>
      <c r="O377" s="1" t="s">
        <v>375</v>
      </c>
      <c r="P377" s="1" t="s">
        <v>18151</v>
      </c>
      <c r="Q377" s="1" t="s">
        <v>18151</v>
      </c>
      <c r="R377" s="1" t="s">
        <v>13917</v>
      </c>
      <c r="S377" s="1" t="s">
        <v>375</v>
      </c>
      <c r="T377" s="1"/>
      <c r="U377" s="1"/>
      <c r="V377" s="1" t="s">
        <v>13931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14252</v>
      </c>
      <c r="F378" s="1" t="s">
        <v>15315</v>
      </c>
      <c r="G378" s="1" t="s">
        <v>14252</v>
      </c>
      <c r="H378" s="1" t="s">
        <v>17362</v>
      </c>
      <c r="I378" s="1" t="s">
        <v>10135</v>
      </c>
      <c r="J378" s="1"/>
      <c r="K378" s="1" t="s">
        <v>18055</v>
      </c>
      <c r="L378" s="1" t="s">
        <v>376</v>
      </c>
      <c r="M378" s="1" t="s">
        <v>11758</v>
      </c>
      <c r="N378" s="1" t="s">
        <v>13053</v>
      </c>
      <c r="O378" s="1" t="s">
        <v>376</v>
      </c>
      <c r="P378" s="1" t="s">
        <v>18151</v>
      </c>
      <c r="Q378" s="1" t="s">
        <v>18151</v>
      </c>
      <c r="R378" s="1" t="s">
        <v>13917</v>
      </c>
      <c r="S378" s="1" t="s">
        <v>376</v>
      </c>
      <c r="T378" s="1"/>
      <c r="U378" s="1"/>
      <c r="V378" s="1" t="s">
        <v>13931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14253</v>
      </c>
      <c r="F379" s="1" t="s">
        <v>15316</v>
      </c>
      <c r="G379" s="1" t="s">
        <v>16354</v>
      </c>
      <c r="H379" s="1" t="s">
        <v>17363</v>
      </c>
      <c r="I379" s="1" t="s">
        <v>10136</v>
      </c>
      <c r="J379" s="1"/>
      <c r="K379" s="1" t="s">
        <v>18055</v>
      </c>
      <c r="L379" s="1" t="s">
        <v>377</v>
      </c>
      <c r="M379" s="1" t="s">
        <v>11759</v>
      </c>
      <c r="N379" s="1" t="s">
        <v>13053</v>
      </c>
      <c r="O379" s="1" t="s">
        <v>377</v>
      </c>
      <c r="P379" s="1" t="s">
        <v>18152</v>
      </c>
      <c r="Q379" s="1" t="s">
        <v>18642</v>
      </c>
      <c r="R379" s="1" t="s">
        <v>13917</v>
      </c>
      <c r="S379" s="1" t="s">
        <v>377</v>
      </c>
      <c r="T379" s="1" t="s">
        <v>19322</v>
      </c>
      <c r="U379" s="1"/>
      <c r="V379" s="1" t="s">
        <v>13931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7023</v>
      </c>
      <c r="H380" s="1" t="s">
        <v>8609</v>
      </c>
      <c r="I380" s="1" t="s">
        <v>10137</v>
      </c>
      <c r="J380" s="1"/>
      <c r="K380" s="1" t="s">
        <v>18055</v>
      </c>
      <c r="L380" s="1" t="s">
        <v>378</v>
      </c>
      <c r="M380" s="1" t="s">
        <v>11760</v>
      </c>
      <c r="N380" s="1" t="s">
        <v>13053</v>
      </c>
      <c r="O380" s="1" t="s">
        <v>378</v>
      </c>
      <c r="P380" s="1" t="s">
        <v>18152</v>
      </c>
      <c r="Q380" s="1" t="s">
        <v>18643</v>
      </c>
      <c r="R380" s="1" t="s">
        <v>13917</v>
      </c>
      <c r="S380" s="1" t="s">
        <v>378</v>
      </c>
      <c r="T380" s="1"/>
      <c r="U380" s="1"/>
      <c r="V380" s="1" t="s">
        <v>13931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14254</v>
      </c>
      <c r="F381" s="1" t="s">
        <v>15317</v>
      </c>
      <c r="G381" s="1" t="s">
        <v>14254</v>
      </c>
      <c r="H381" s="1" t="s">
        <v>17364</v>
      </c>
      <c r="I381" s="1" t="s">
        <v>10138</v>
      </c>
      <c r="J381" s="1"/>
      <c r="K381" s="1" t="s">
        <v>18055</v>
      </c>
      <c r="L381" s="1" t="s">
        <v>379</v>
      </c>
      <c r="M381" s="1" t="s">
        <v>11761</v>
      </c>
      <c r="N381" s="1" t="s">
        <v>13053</v>
      </c>
      <c r="O381" s="1" t="s">
        <v>379</v>
      </c>
      <c r="P381" s="1" t="s">
        <v>18152</v>
      </c>
      <c r="Q381" s="1" t="s">
        <v>18644</v>
      </c>
      <c r="R381" s="1" t="s">
        <v>13917</v>
      </c>
      <c r="S381" s="1" t="s">
        <v>379</v>
      </c>
      <c r="T381" s="1"/>
      <c r="U381" s="1"/>
      <c r="V381" s="1" t="s">
        <v>13931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14255</v>
      </c>
      <c r="F382" s="1" t="s">
        <v>15318</v>
      </c>
      <c r="G382" s="1" t="s">
        <v>16355</v>
      </c>
      <c r="H382" s="1" t="s">
        <v>17365</v>
      </c>
      <c r="I382" s="1" t="s">
        <v>10139</v>
      </c>
      <c r="J382" s="1"/>
      <c r="K382" s="1" t="s">
        <v>18055</v>
      </c>
      <c r="L382" s="1" t="s">
        <v>380</v>
      </c>
      <c r="M382" s="1" t="s">
        <v>11762</v>
      </c>
      <c r="N382" s="1" t="s">
        <v>13053</v>
      </c>
      <c r="O382" s="1" t="s">
        <v>380</v>
      </c>
      <c r="P382" s="1" t="s">
        <v>18152</v>
      </c>
      <c r="Q382" s="1" t="s">
        <v>18645</v>
      </c>
      <c r="R382" s="1" t="s">
        <v>13917</v>
      </c>
      <c r="S382" s="1" t="s">
        <v>380</v>
      </c>
      <c r="T382" s="1"/>
      <c r="U382" s="1"/>
      <c r="V382" s="1" t="s">
        <v>13931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14256</v>
      </c>
      <c r="F383" s="1" t="s">
        <v>15319</v>
      </c>
      <c r="G383" s="1" t="s">
        <v>16356</v>
      </c>
      <c r="H383" s="1" t="s">
        <v>17366</v>
      </c>
      <c r="I383" s="1" t="s">
        <v>10140</v>
      </c>
      <c r="J383" s="1"/>
      <c r="K383" s="1" t="s">
        <v>18055</v>
      </c>
      <c r="L383" s="1" t="s">
        <v>381</v>
      </c>
      <c r="M383" s="1" t="s">
        <v>11763</v>
      </c>
      <c r="N383" s="1" t="s">
        <v>13053</v>
      </c>
      <c r="O383" s="1" t="s">
        <v>381</v>
      </c>
      <c r="P383" s="1" t="s">
        <v>18153</v>
      </c>
      <c r="Q383" s="1" t="s">
        <v>18153</v>
      </c>
      <c r="R383" s="1" t="s">
        <v>13917</v>
      </c>
      <c r="S383" s="1" t="s">
        <v>381</v>
      </c>
      <c r="T383" s="1"/>
      <c r="U383" s="1" t="s">
        <v>19528</v>
      </c>
      <c r="V383" s="1" t="s">
        <v>13931</v>
      </c>
      <c r="W383" s="1" t="s">
        <v>381</v>
      </c>
      <c r="X383" s="1" t="s">
        <v>19708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14257</v>
      </c>
      <c r="F384" s="1" t="s">
        <v>15320</v>
      </c>
      <c r="G384" s="1" t="s">
        <v>16357</v>
      </c>
      <c r="H384" s="1" t="s">
        <v>17367</v>
      </c>
      <c r="I384" s="1" t="s">
        <v>10141</v>
      </c>
      <c r="J384" s="1"/>
      <c r="K384" s="1" t="s">
        <v>18055</v>
      </c>
      <c r="L384" s="1" t="s">
        <v>382</v>
      </c>
      <c r="M384" s="1" t="s">
        <v>11764</v>
      </c>
      <c r="N384" s="1" t="s">
        <v>13053</v>
      </c>
      <c r="O384" s="1" t="s">
        <v>382</v>
      </c>
      <c r="P384" s="1" t="s">
        <v>18153</v>
      </c>
      <c r="Q384" s="1" t="s">
        <v>18153</v>
      </c>
      <c r="R384" s="1" t="s">
        <v>13917</v>
      </c>
      <c r="S384" s="1" t="s">
        <v>382</v>
      </c>
      <c r="T384" s="1"/>
      <c r="U384" s="1"/>
      <c r="V384" s="1" t="s">
        <v>13931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14258</v>
      </c>
      <c r="F385" s="1" t="s">
        <v>15321</v>
      </c>
      <c r="G385" s="1" t="s">
        <v>16358</v>
      </c>
      <c r="H385" s="1" t="s">
        <v>17368</v>
      </c>
      <c r="I385" s="1" t="s">
        <v>10142</v>
      </c>
      <c r="J385" s="1"/>
      <c r="K385" s="1" t="s">
        <v>18055</v>
      </c>
      <c r="L385" s="1" t="s">
        <v>383</v>
      </c>
      <c r="M385" s="1" t="s">
        <v>11765</v>
      </c>
      <c r="N385" s="1" t="s">
        <v>13053</v>
      </c>
      <c r="O385" s="1" t="s">
        <v>383</v>
      </c>
      <c r="P385" s="1" t="s">
        <v>18153</v>
      </c>
      <c r="Q385" s="1" t="s">
        <v>18153</v>
      </c>
      <c r="R385" s="1" t="s">
        <v>13917</v>
      </c>
      <c r="S385" s="1" t="s">
        <v>383</v>
      </c>
      <c r="T385" s="1"/>
      <c r="U385" s="1"/>
      <c r="V385" s="1" t="s">
        <v>13931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7028</v>
      </c>
      <c r="H386" s="1" t="s">
        <v>8615</v>
      </c>
      <c r="I386" s="1" t="s">
        <v>10143</v>
      </c>
      <c r="J386" s="1"/>
      <c r="K386" s="1" t="s">
        <v>18055</v>
      </c>
      <c r="L386" s="1" t="s">
        <v>384</v>
      </c>
      <c r="M386" s="1" t="s">
        <v>11766</v>
      </c>
      <c r="N386" s="1" t="s">
        <v>13053</v>
      </c>
      <c r="O386" s="1" t="s">
        <v>384</v>
      </c>
      <c r="P386" s="1" t="s">
        <v>18153</v>
      </c>
      <c r="Q386" s="1" t="s">
        <v>18153</v>
      </c>
      <c r="R386" s="1" t="s">
        <v>13917</v>
      </c>
      <c r="S386" s="1" t="s">
        <v>384</v>
      </c>
      <c r="T386" s="1"/>
      <c r="U386" s="1"/>
      <c r="V386" s="1" t="s">
        <v>13931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14259</v>
      </c>
      <c r="F387" s="1" t="s">
        <v>15322</v>
      </c>
      <c r="G387" s="1" t="s">
        <v>16359</v>
      </c>
      <c r="H387" s="1" t="s">
        <v>17369</v>
      </c>
      <c r="I387" s="1" t="s">
        <v>10144</v>
      </c>
      <c r="J387" s="1"/>
      <c r="K387" s="1" t="s">
        <v>18055</v>
      </c>
      <c r="L387" s="1" t="s">
        <v>385</v>
      </c>
      <c r="M387" s="1" t="s">
        <v>11767</v>
      </c>
      <c r="N387" s="1" t="s">
        <v>13053</v>
      </c>
      <c r="O387" s="1" t="s">
        <v>385</v>
      </c>
      <c r="P387" s="1" t="s">
        <v>18154</v>
      </c>
      <c r="Q387" s="1" t="s">
        <v>18646</v>
      </c>
      <c r="R387" s="1" t="s">
        <v>13917</v>
      </c>
      <c r="S387" s="1" t="s">
        <v>385</v>
      </c>
      <c r="T387" s="1" t="s">
        <v>19323</v>
      </c>
      <c r="U387" s="1"/>
      <c r="V387" s="1" t="s">
        <v>13931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14260</v>
      </c>
      <c r="F388" s="1" t="s">
        <v>15323</v>
      </c>
      <c r="G388" s="1" t="s">
        <v>16360</v>
      </c>
      <c r="H388" s="1" t="s">
        <v>17370</v>
      </c>
      <c r="I388" s="1" t="s">
        <v>10145</v>
      </c>
      <c r="J388" s="1"/>
      <c r="K388" s="1" t="s">
        <v>18055</v>
      </c>
      <c r="L388" s="1" t="s">
        <v>386</v>
      </c>
      <c r="M388" s="1" t="s">
        <v>11768</v>
      </c>
      <c r="N388" s="1" t="s">
        <v>13053</v>
      </c>
      <c r="O388" s="1" t="s">
        <v>386</v>
      </c>
      <c r="P388" s="1" t="s">
        <v>18154</v>
      </c>
      <c r="Q388" s="1" t="s">
        <v>18647</v>
      </c>
      <c r="R388" s="1" t="s">
        <v>13917</v>
      </c>
      <c r="S388" s="1" t="s">
        <v>386</v>
      </c>
      <c r="T388" s="1"/>
      <c r="U388" s="1"/>
      <c r="V388" s="1" t="s">
        <v>13931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14261</v>
      </c>
      <c r="F389" s="1" t="s">
        <v>15324</v>
      </c>
      <c r="G389" s="1" t="s">
        <v>16361</v>
      </c>
      <c r="H389" s="1" t="s">
        <v>17371</v>
      </c>
      <c r="I389" s="1" t="s">
        <v>10146</v>
      </c>
      <c r="J389" s="1"/>
      <c r="K389" s="1" t="s">
        <v>18055</v>
      </c>
      <c r="L389" s="1" t="s">
        <v>387</v>
      </c>
      <c r="M389" s="1" t="s">
        <v>11769</v>
      </c>
      <c r="N389" s="1" t="s">
        <v>13053</v>
      </c>
      <c r="O389" s="1" t="s">
        <v>387</v>
      </c>
      <c r="P389" s="1" t="s">
        <v>18155</v>
      </c>
      <c r="Q389" s="1" t="s">
        <v>18155</v>
      </c>
      <c r="R389" s="1" t="s">
        <v>13917</v>
      </c>
      <c r="S389" s="1" t="s">
        <v>387</v>
      </c>
      <c r="T389" s="1"/>
      <c r="U389" s="1" t="s">
        <v>19529</v>
      </c>
      <c r="V389" s="1" t="s">
        <v>13931</v>
      </c>
      <c r="W389" s="1" t="s">
        <v>387</v>
      </c>
      <c r="X389" s="1"/>
      <c r="Y389" t="s">
        <v>19803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7032</v>
      </c>
      <c r="H390" s="1" t="s">
        <v>8619</v>
      </c>
      <c r="I390" s="1" t="s">
        <v>10147</v>
      </c>
      <c r="J390" s="1"/>
      <c r="K390" s="1" t="s">
        <v>18055</v>
      </c>
      <c r="L390" s="1" t="s">
        <v>388</v>
      </c>
      <c r="M390" s="1" t="s">
        <v>11770</v>
      </c>
      <c r="N390" s="1" t="s">
        <v>13053</v>
      </c>
      <c r="O390" s="1" t="s">
        <v>388</v>
      </c>
      <c r="P390" s="1" t="s">
        <v>18155</v>
      </c>
      <c r="Q390" s="1" t="s">
        <v>18155</v>
      </c>
      <c r="R390" s="1" t="s">
        <v>13917</v>
      </c>
      <c r="S390" s="1" t="s">
        <v>388</v>
      </c>
      <c r="T390" s="1"/>
      <c r="U390" s="1"/>
      <c r="V390" s="1" t="s">
        <v>13931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14262</v>
      </c>
      <c r="F391" s="1" t="s">
        <v>15325</v>
      </c>
      <c r="G391" s="1" t="s">
        <v>16362</v>
      </c>
      <c r="H391" s="1" t="s">
        <v>17372</v>
      </c>
      <c r="I391" s="1" t="s">
        <v>10148</v>
      </c>
      <c r="J391" s="1"/>
      <c r="K391" s="1" t="s">
        <v>18055</v>
      </c>
      <c r="L391" s="1" t="s">
        <v>389</v>
      </c>
      <c r="M391" s="1" t="s">
        <v>11771</v>
      </c>
      <c r="N391" s="1" t="s">
        <v>13053</v>
      </c>
      <c r="O391" s="1" t="s">
        <v>389</v>
      </c>
      <c r="P391" s="1" t="s">
        <v>18155</v>
      </c>
      <c r="Q391" s="1" t="s">
        <v>18155</v>
      </c>
      <c r="R391" s="1" t="s">
        <v>13917</v>
      </c>
      <c r="S391" s="1" t="s">
        <v>389</v>
      </c>
      <c r="T391" s="1"/>
      <c r="U391" s="1"/>
      <c r="V391" s="1" t="s">
        <v>13931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14263</v>
      </c>
      <c r="F392" s="1" t="s">
        <v>15326</v>
      </c>
      <c r="G392" s="1" t="s">
        <v>16363</v>
      </c>
      <c r="H392" s="1" t="s">
        <v>15326</v>
      </c>
      <c r="I392" s="1" t="s">
        <v>10149</v>
      </c>
      <c r="J392" s="1"/>
      <c r="K392" s="1" t="s">
        <v>18055</v>
      </c>
      <c r="L392" s="1" t="s">
        <v>390</v>
      </c>
      <c r="M392" s="1" t="s">
        <v>11772</v>
      </c>
      <c r="N392" s="1" t="s">
        <v>13053</v>
      </c>
      <c r="O392" s="1" t="s">
        <v>390</v>
      </c>
      <c r="P392" s="1" t="s">
        <v>18155</v>
      </c>
      <c r="Q392" s="1" t="s">
        <v>18155</v>
      </c>
      <c r="R392" s="1" t="s">
        <v>13917</v>
      </c>
      <c r="S392" s="1" t="s">
        <v>390</v>
      </c>
      <c r="T392" s="1"/>
      <c r="U392" s="1"/>
      <c r="V392" s="1" t="s">
        <v>13931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14264</v>
      </c>
      <c r="F393" s="1" t="s">
        <v>15327</v>
      </c>
      <c r="G393" s="1" t="s">
        <v>16364</v>
      </c>
      <c r="H393" s="1" t="s">
        <v>17373</v>
      </c>
      <c r="I393" s="1" t="s">
        <v>10150</v>
      </c>
      <c r="J393" s="1"/>
      <c r="K393" s="1" t="s">
        <v>18055</v>
      </c>
      <c r="L393" s="1" t="s">
        <v>391</v>
      </c>
      <c r="M393" s="1" t="s">
        <v>11773</v>
      </c>
      <c r="N393" s="1" t="s">
        <v>13053</v>
      </c>
      <c r="O393" s="1" t="s">
        <v>391</v>
      </c>
      <c r="P393" s="1" t="s">
        <v>18156</v>
      </c>
      <c r="Q393" s="1" t="s">
        <v>18648</v>
      </c>
      <c r="R393" s="1" t="s">
        <v>13917</v>
      </c>
      <c r="S393" s="1" t="s">
        <v>391</v>
      </c>
      <c r="T393" s="1" t="s">
        <v>19324</v>
      </c>
      <c r="U393" s="1"/>
      <c r="V393" s="1" t="s">
        <v>13931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14265</v>
      </c>
      <c r="F394" s="1" t="s">
        <v>15328</v>
      </c>
      <c r="G394" s="1" t="s">
        <v>16365</v>
      </c>
      <c r="H394" s="1" t="s">
        <v>17374</v>
      </c>
      <c r="I394" s="1" t="s">
        <v>10151</v>
      </c>
      <c r="J394" s="1"/>
      <c r="K394" s="1" t="s">
        <v>18055</v>
      </c>
      <c r="L394" s="1" t="s">
        <v>392</v>
      </c>
      <c r="M394" s="1" t="s">
        <v>11774</v>
      </c>
      <c r="N394" s="1" t="s">
        <v>13053</v>
      </c>
      <c r="O394" s="1" t="s">
        <v>392</v>
      </c>
      <c r="P394" s="1" t="s">
        <v>18156</v>
      </c>
      <c r="Q394" s="1" t="s">
        <v>18649</v>
      </c>
      <c r="R394" s="1" t="s">
        <v>13917</v>
      </c>
      <c r="S394" s="1" t="s">
        <v>392</v>
      </c>
      <c r="T394" s="1"/>
      <c r="U394" s="1"/>
      <c r="V394" s="1" t="s">
        <v>13931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14266</v>
      </c>
      <c r="F395" s="1" t="s">
        <v>15329</v>
      </c>
      <c r="G395" s="1" t="s">
        <v>16366</v>
      </c>
      <c r="H395" s="1" t="s">
        <v>17375</v>
      </c>
      <c r="I395" s="1" t="s">
        <v>10152</v>
      </c>
      <c r="J395" s="1"/>
      <c r="K395" s="1" t="s">
        <v>18055</v>
      </c>
      <c r="L395" s="1" t="s">
        <v>393</v>
      </c>
      <c r="M395" s="1" t="s">
        <v>11775</v>
      </c>
      <c r="N395" s="1" t="s">
        <v>13053</v>
      </c>
      <c r="O395" s="1" t="s">
        <v>393</v>
      </c>
      <c r="P395" s="1" t="s">
        <v>18156</v>
      </c>
      <c r="Q395" s="1" t="s">
        <v>18650</v>
      </c>
      <c r="R395" s="1" t="s">
        <v>13917</v>
      </c>
      <c r="S395" s="1" t="s">
        <v>393</v>
      </c>
      <c r="T395" s="1"/>
      <c r="U395" s="1"/>
      <c r="V395" s="1" t="s">
        <v>13931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14267</v>
      </c>
      <c r="F396" s="1" t="s">
        <v>15330</v>
      </c>
      <c r="G396" s="1" t="s">
        <v>16367</v>
      </c>
      <c r="H396" s="1" t="s">
        <v>17376</v>
      </c>
      <c r="I396" s="1" t="s">
        <v>10153</v>
      </c>
      <c r="J396" s="1"/>
      <c r="K396" s="1" t="s">
        <v>18055</v>
      </c>
      <c r="L396" s="1" t="s">
        <v>394</v>
      </c>
      <c r="M396" s="1" t="s">
        <v>11776</v>
      </c>
      <c r="N396" s="1" t="s">
        <v>13053</v>
      </c>
      <c r="O396" s="1" t="s">
        <v>394</v>
      </c>
      <c r="P396" s="1" t="s">
        <v>18156</v>
      </c>
      <c r="Q396" s="1" t="s">
        <v>18651</v>
      </c>
      <c r="R396" s="1" t="s">
        <v>13917</v>
      </c>
      <c r="S396" s="1" t="s">
        <v>394</v>
      </c>
      <c r="T396" s="1"/>
      <c r="U396" s="1"/>
      <c r="V396" s="1" t="s">
        <v>13931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14268</v>
      </c>
      <c r="F397" s="1" t="s">
        <v>15331</v>
      </c>
      <c r="G397" s="1" t="s">
        <v>16368</v>
      </c>
      <c r="H397" s="1" t="s">
        <v>17377</v>
      </c>
      <c r="I397" s="1" t="s">
        <v>10154</v>
      </c>
      <c r="J397" s="1"/>
      <c r="K397" s="1" t="s">
        <v>18055</v>
      </c>
      <c r="L397" s="1" t="s">
        <v>395</v>
      </c>
      <c r="M397" s="1" t="s">
        <v>11777</v>
      </c>
      <c r="N397" s="1" t="s">
        <v>13053</v>
      </c>
      <c r="O397" s="1" t="s">
        <v>395</v>
      </c>
      <c r="P397" s="1" t="s">
        <v>18156</v>
      </c>
      <c r="Q397" s="1" t="s">
        <v>18652</v>
      </c>
      <c r="R397" s="1" t="s">
        <v>13917</v>
      </c>
      <c r="S397" s="1" t="s">
        <v>395</v>
      </c>
      <c r="T397" s="1"/>
      <c r="U397" s="1"/>
      <c r="V397" s="1" t="s">
        <v>13931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14269</v>
      </c>
      <c r="F398" s="1" t="s">
        <v>15332</v>
      </c>
      <c r="G398" s="1" t="s">
        <v>16369</v>
      </c>
      <c r="H398" s="1" t="s">
        <v>17378</v>
      </c>
      <c r="I398" s="1" t="s">
        <v>10155</v>
      </c>
      <c r="J398" s="1"/>
      <c r="K398" s="1" t="s">
        <v>18055</v>
      </c>
      <c r="L398" s="1" t="s">
        <v>396</v>
      </c>
      <c r="M398" s="1" t="s">
        <v>11778</v>
      </c>
      <c r="N398" s="1" t="s">
        <v>13053</v>
      </c>
      <c r="O398" s="1" t="s">
        <v>396</v>
      </c>
      <c r="P398" s="1" t="s">
        <v>18156</v>
      </c>
      <c r="Q398" s="1" t="s">
        <v>18653</v>
      </c>
      <c r="R398" s="1" t="s">
        <v>13917</v>
      </c>
      <c r="S398" s="1" t="s">
        <v>396</v>
      </c>
      <c r="T398" s="1"/>
      <c r="U398" s="1"/>
      <c r="V398" s="1" t="s">
        <v>13931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14270</v>
      </c>
      <c r="F399" s="1" t="s">
        <v>15333</v>
      </c>
      <c r="G399" s="1" t="s">
        <v>16370</v>
      </c>
      <c r="H399" s="1" t="s">
        <v>17379</v>
      </c>
      <c r="I399" s="1" t="s">
        <v>10156</v>
      </c>
      <c r="J399" s="1"/>
      <c r="K399" s="1" t="s">
        <v>18055</v>
      </c>
      <c r="L399" s="1" t="s">
        <v>397</v>
      </c>
      <c r="M399" s="1" t="s">
        <v>11779</v>
      </c>
      <c r="N399" s="1" t="s">
        <v>13053</v>
      </c>
      <c r="O399" s="1" t="s">
        <v>397</v>
      </c>
      <c r="P399" s="1" t="s">
        <v>18157</v>
      </c>
      <c r="Q399" s="1" t="s">
        <v>18157</v>
      </c>
      <c r="R399" s="1" t="s">
        <v>13917</v>
      </c>
      <c r="S399" s="1" t="s">
        <v>397</v>
      </c>
      <c r="T399" s="1"/>
      <c r="U399" s="1" t="s">
        <v>19530</v>
      </c>
      <c r="V399" s="1" t="s">
        <v>13931</v>
      </c>
      <c r="W399" s="1" t="s">
        <v>397</v>
      </c>
      <c r="X399" s="1" t="s">
        <v>19709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7042</v>
      </c>
      <c r="H400" s="1" t="s">
        <v>8628</v>
      </c>
      <c r="I400" s="1" t="s">
        <v>10157</v>
      </c>
      <c r="J400" s="1"/>
      <c r="K400" s="1" t="s">
        <v>18055</v>
      </c>
      <c r="L400" s="1" t="s">
        <v>398</v>
      </c>
      <c r="M400" s="1" t="s">
        <v>11780</v>
      </c>
      <c r="N400" s="1" t="s">
        <v>13053</v>
      </c>
      <c r="O400" s="1" t="s">
        <v>398</v>
      </c>
      <c r="P400" s="1" t="s">
        <v>18157</v>
      </c>
      <c r="Q400" s="1" t="s">
        <v>18157</v>
      </c>
      <c r="R400" s="1" t="s">
        <v>13917</v>
      </c>
      <c r="S400" s="1" t="s">
        <v>398</v>
      </c>
      <c r="T400" s="1"/>
      <c r="U400" s="1"/>
      <c r="V400" s="1" t="s">
        <v>13931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14271</v>
      </c>
      <c r="F401" s="1" t="s">
        <v>15334</v>
      </c>
      <c r="G401" s="1" t="s">
        <v>16371</v>
      </c>
      <c r="H401" s="1" t="s">
        <v>17380</v>
      </c>
      <c r="I401" s="1" t="s">
        <v>10158</v>
      </c>
      <c r="J401" s="1"/>
      <c r="K401" s="1" t="s">
        <v>18055</v>
      </c>
      <c r="L401" s="1" t="s">
        <v>399</v>
      </c>
      <c r="M401" s="1" t="s">
        <v>11781</v>
      </c>
      <c r="N401" s="1" t="s">
        <v>13053</v>
      </c>
      <c r="O401" s="1" t="s">
        <v>399</v>
      </c>
      <c r="P401" s="1" t="s">
        <v>18157</v>
      </c>
      <c r="Q401" s="1" t="s">
        <v>18157</v>
      </c>
      <c r="R401" s="1" t="s">
        <v>13917</v>
      </c>
      <c r="S401" s="1" t="s">
        <v>399</v>
      </c>
      <c r="T401" s="1"/>
      <c r="U401" s="1"/>
      <c r="V401" s="1" t="s">
        <v>13931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7044</v>
      </c>
      <c r="H402" s="1" t="s">
        <v>8630</v>
      </c>
      <c r="I402" s="1" t="s">
        <v>10159</v>
      </c>
      <c r="J402" s="1"/>
      <c r="K402" s="1" t="s">
        <v>18055</v>
      </c>
      <c r="L402" s="1" t="s">
        <v>400</v>
      </c>
      <c r="M402" s="1" t="s">
        <v>11782</v>
      </c>
      <c r="N402" s="1" t="s">
        <v>13053</v>
      </c>
      <c r="O402" s="1" t="s">
        <v>400</v>
      </c>
      <c r="P402" s="1" t="s">
        <v>18157</v>
      </c>
      <c r="Q402" s="1" t="s">
        <v>18157</v>
      </c>
      <c r="R402" s="1" t="s">
        <v>13917</v>
      </c>
      <c r="S402" s="1" t="s">
        <v>400</v>
      </c>
      <c r="T402" s="1"/>
      <c r="U402" s="1"/>
      <c r="V402" s="1" t="s">
        <v>13931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14272</v>
      </c>
      <c r="F403" s="1" t="s">
        <v>15335</v>
      </c>
      <c r="G403" s="1" t="s">
        <v>16372</v>
      </c>
      <c r="H403" s="1" t="s">
        <v>17381</v>
      </c>
      <c r="I403" s="1" t="s">
        <v>10160</v>
      </c>
      <c r="J403" s="1"/>
      <c r="K403" s="1" t="s">
        <v>18055</v>
      </c>
      <c r="L403" s="1" t="s">
        <v>401</v>
      </c>
      <c r="M403" s="1" t="s">
        <v>11783</v>
      </c>
      <c r="N403" s="1" t="s">
        <v>13053</v>
      </c>
      <c r="O403" s="1" t="s">
        <v>401</v>
      </c>
      <c r="P403" s="1" t="s">
        <v>18157</v>
      </c>
      <c r="Q403" s="1" t="s">
        <v>18157</v>
      </c>
      <c r="R403" s="1" t="s">
        <v>13917</v>
      </c>
      <c r="S403" s="1" t="s">
        <v>401</v>
      </c>
      <c r="T403" s="1"/>
      <c r="U403" s="1"/>
      <c r="V403" s="1" t="s">
        <v>13931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14273</v>
      </c>
      <c r="F404" s="1" t="s">
        <v>15336</v>
      </c>
      <c r="G404" s="1" t="s">
        <v>16373</v>
      </c>
      <c r="H404" s="1" t="s">
        <v>17382</v>
      </c>
      <c r="I404" s="1" t="s">
        <v>10161</v>
      </c>
      <c r="J404" s="1"/>
      <c r="K404" s="1" t="s">
        <v>18055</v>
      </c>
      <c r="L404" s="1" t="s">
        <v>402</v>
      </c>
      <c r="M404" s="1" t="s">
        <v>11784</v>
      </c>
      <c r="N404" s="1" t="s">
        <v>13053</v>
      </c>
      <c r="O404" s="1" t="s">
        <v>402</v>
      </c>
      <c r="P404" s="1" t="s">
        <v>18157</v>
      </c>
      <c r="Q404" s="1" t="s">
        <v>18157</v>
      </c>
      <c r="R404" s="1" t="s">
        <v>13917</v>
      </c>
      <c r="S404" s="1" t="s">
        <v>402</v>
      </c>
      <c r="T404" s="1"/>
      <c r="U404" s="1"/>
      <c r="V404" s="1" t="s">
        <v>13931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7047</v>
      </c>
      <c r="H405" s="1" t="s">
        <v>8633</v>
      </c>
      <c r="I405" s="1" t="s">
        <v>10162</v>
      </c>
      <c r="J405" s="1"/>
      <c r="K405" s="1" t="s">
        <v>18055</v>
      </c>
      <c r="L405" s="1" t="s">
        <v>403</v>
      </c>
      <c r="M405" s="1" t="s">
        <v>11785</v>
      </c>
      <c r="N405" s="1" t="s">
        <v>13053</v>
      </c>
      <c r="O405" s="1" t="s">
        <v>403</v>
      </c>
      <c r="P405" s="1" t="s">
        <v>18157</v>
      </c>
      <c r="Q405" s="1" t="s">
        <v>18157</v>
      </c>
      <c r="R405" s="1" t="s">
        <v>13917</v>
      </c>
      <c r="S405" s="1" t="s">
        <v>403</v>
      </c>
      <c r="T405" s="1"/>
      <c r="U405" s="1"/>
      <c r="V405" s="1" t="s">
        <v>13931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14274</v>
      </c>
      <c r="F406" s="1" t="s">
        <v>15337</v>
      </c>
      <c r="G406" s="1" t="s">
        <v>16374</v>
      </c>
      <c r="H406" s="1" t="s">
        <v>17383</v>
      </c>
      <c r="I406" s="1" t="s">
        <v>10163</v>
      </c>
      <c r="J406" s="1"/>
      <c r="K406" s="1" t="s">
        <v>18055</v>
      </c>
      <c r="L406" s="1" t="s">
        <v>404</v>
      </c>
      <c r="M406" s="1" t="s">
        <v>11786</v>
      </c>
      <c r="N406" s="1" t="s">
        <v>13053</v>
      </c>
      <c r="O406" s="1" t="s">
        <v>404</v>
      </c>
      <c r="P406" s="1" t="s">
        <v>18157</v>
      </c>
      <c r="Q406" s="1" t="s">
        <v>18157</v>
      </c>
      <c r="R406" s="1" t="s">
        <v>13917</v>
      </c>
      <c r="S406" s="1" t="s">
        <v>404</v>
      </c>
      <c r="T406" s="1"/>
      <c r="U406" s="1"/>
      <c r="V406" s="1" t="s">
        <v>13931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14275</v>
      </c>
      <c r="F407" s="1" t="s">
        <v>15338</v>
      </c>
      <c r="G407" s="1" t="s">
        <v>16375</v>
      </c>
      <c r="H407" s="1" t="s">
        <v>17353</v>
      </c>
      <c r="I407" s="1" t="s">
        <v>10164</v>
      </c>
      <c r="J407" s="1"/>
      <c r="K407" s="1" t="s">
        <v>18055</v>
      </c>
      <c r="L407" s="1" t="s">
        <v>405</v>
      </c>
      <c r="M407" s="1" t="s">
        <v>11787</v>
      </c>
      <c r="N407" s="1" t="s">
        <v>13053</v>
      </c>
      <c r="O407" s="1" t="s">
        <v>405</v>
      </c>
      <c r="P407" s="1" t="s">
        <v>18157</v>
      </c>
      <c r="Q407" s="1" t="s">
        <v>18157</v>
      </c>
      <c r="R407" s="1" t="s">
        <v>13917</v>
      </c>
      <c r="S407" s="1" t="s">
        <v>405</v>
      </c>
      <c r="T407" s="1"/>
      <c r="U407" s="1"/>
      <c r="V407" s="1" t="s">
        <v>13931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7050</v>
      </c>
      <c r="H408" s="1" t="s">
        <v>8635</v>
      </c>
      <c r="I408" s="1" t="s">
        <v>10165</v>
      </c>
      <c r="J408" s="1"/>
      <c r="K408" s="1" t="s">
        <v>18055</v>
      </c>
      <c r="L408" s="1" t="s">
        <v>406</v>
      </c>
      <c r="M408" s="1" t="s">
        <v>11788</v>
      </c>
      <c r="N408" s="1" t="s">
        <v>13053</v>
      </c>
      <c r="O408" s="1" t="s">
        <v>406</v>
      </c>
      <c r="P408" s="1" t="s">
        <v>18157</v>
      </c>
      <c r="Q408" s="1" t="s">
        <v>18157</v>
      </c>
      <c r="R408" s="1" t="s">
        <v>13917</v>
      </c>
      <c r="S408" s="1" t="s">
        <v>406</v>
      </c>
      <c r="T408" s="1"/>
      <c r="U408" s="1"/>
      <c r="V408" s="1" t="s">
        <v>13931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14276</v>
      </c>
      <c r="F409" s="1" t="s">
        <v>15339</v>
      </c>
      <c r="G409" s="1" t="s">
        <v>14276</v>
      </c>
      <c r="H409" s="1" t="s">
        <v>17384</v>
      </c>
      <c r="I409" s="1" t="s">
        <v>10166</v>
      </c>
      <c r="J409" s="1"/>
      <c r="K409" s="1" t="s">
        <v>18055</v>
      </c>
      <c r="L409" s="1" t="s">
        <v>407</v>
      </c>
      <c r="M409" s="1" t="s">
        <v>11789</v>
      </c>
      <c r="N409" s="1" t="s">
        <v>13053</v>
      </c>
      <c r="O409" s="1" t="s">
        <v>407</v>
      </c>
      <c r="P409" s="1" t="s">
        <v>18158</v>
      </c>
      <c r="Q409" s="1" t="s">
        <v>18654</v>
      </c>
      <c r="R409" s="1" t="s">
        <v>13917</v>
      </c>
      <c r="S409" s="1" t="s">
        <v>407</v>
      </c>
      <c r="T409" s="1" t="s">
        <v>19325</v>
      </c>
      <c r="U409" s="1"/>
      <c r="V409" s="1" t="s">
        <v>13931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14277</v>
      </c>
      <c r="F410" s="1" t="s">
        <v>15340</v>
      </c>
      <c r="G410" s="1" t="s">
        <v>16376</v>
      </c>
      <c r="H410" s="1" t="s">
        <v>17385</v>
      </c>
      <c r="I410" s="1" t="s">
        <v>10167</v>
      </c>
      <c r="J410" s="1"/>
      <c r="K410" s="1" t="s">
        <v>18055</v>
      </c>
      <c r="L410" s="1" t="s">
        <v>408</v>
      </c>
      <c r="M410" s="1" t="s">
        <v>11790</v>
      </c>
      <c r="N410" s="1" t="s">
        <v>13053</v>
      </c>
      <c r="O410" s="1" t="s">
        <v>408</v>
      </c>
      <c r="P410" s="1" t="s">
        <v>18158</v>
      </c>
      <c r="Q410" s="1" t="s">
        <v>18655</v>
      </c>
      <c r="R410" s="1" t="s">
        <v>13917</v>
      </c>
      <c r="S410" s="1" t="s">
        <v>408</v>
      </c>
      <c r="T410" s="1"/>
      <c r="U410" s="1"/>
      <c r="V410" s="1" t="s">
        <v>13931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14278</v>
      </c>
      <c r="F411" s="1" t="s">
        <v>15341</v>
      </c>
      <c r="G411" s="1" t="s">
        <v>16377</v>
      </c>
      <c r="H411" s="1" t="s">
        <v>17386</v>
      </c>
      <c r="I411" s="1" t="s">
        <v>10168</v>
      </c>
      <c r="J411" s="1"/>
      <c r="K411" s="1" t="s">
        <v>18055</v>
      </c>
      <c r="L411" s="1" t="s">
        <v>409</v>
      </c>
      <c r="M411" s="1" t="s">
        <v>11791</v>
      </c>
      <c r="N411" s="1" t="s">
        <v>13053</v>
      </c>
      <c r="O411" s="1" t="s">
        <v>409</v>
      </c>
      <c r="P411" s="1" t="s">
        <v>18158</v>
      </c>
      <c r="Q411" s="1" t="s">
        <v>18656</v>
      </c>
      <c r="R411" s="1" t="s">
        <v>13917</v>
      </c>
      <c r="S411" s="1" t="s">
        <v>409</v>
      </c>
      <c r="T411" s="1"/>
      <c r="U411" s="1"/>
      <c r="V411" s="1" t="s">
        <v>13931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7053</v>
      </c>
      <c r="H412" s="1" t="s">
        <v>8639</v>
      </c>
      <c r="I412" s="1" t="s">
        <v>10169</v>
      </c>
      <c r="J412" s="1"/>
      <c r="K412" s="1" t="s">
        <v>18055</v>
      </c>
      <c r="L412" s="1" t="s">
        <v>410</v>
      </c>
      <c r="M412" s="1" t="s">
        <v>11792</v>
      </c>
      <c r="N412" s="1" t="s">
        <v>13053</v>
      </c>
      <c r="O412" s="1" t="s">
        <v>410</v>
      </c>
      <c r="P412" s="1" t="s">
        <v>18158</v>
      </c>
      <c r="Q412" s="1" t="s">
        <v>18657</v>
      </c>
      <c r="R412" s="1" t="s">
        <v>13917</v>
      </c>
      <c r="S412" s="1" t="s">
        <v>410</v>
      </c>
      <c r="T412" s="1"/>
      <c r="U412" s="1"/>
      <c r="V412" s="1" t="s">
        <v>13931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14279</v>
      </c>
      <c r="F413" s="1" t="s">
        <v>15342</v>
      </c>
      <c r="G413" s="1" t="s">
        <v>14279</v>
      </c>
      <c r="H413" s="1" t="s">
        <v>17387</v>
      </c>
      <c r="I413" s="1" t="s">
        <v>10170</v>
      </c>
      <c r="J413" s="1"/>
      <c r="K413" s="1" t="s">
        <v>18055</v>
      </c>
      <c r="L413" s="1" t="s">
        <v>411</v>
      </c>
      <c r="M413" s="1" t="s">
        <v>11793</v>
      </c>
      <c r="N413" s="1" t="s">
        <v>13053</v>
      </c>
      <c r="O413" s="1" t="s">
        <v>411</v>
      </c>
      <c r="P413" s="1" t="s">
        <v>18158</v>
      </c>
      <c r="Q413" s="1" t="s">
        <v>18658</v>
      </c>
      <c r="R413" s="1" t="s">
        <v>13917</v>
      </c>
      <c r="S413" s="1" t="s">
        <v>411</v>
      </c>
      <c r="T413" s="1"/>
      <c r="U413" s="1"/>
      <c r="V413" s="1" t="s">
        <v>13931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7054</v>
      </c>
      <c r="H414" s="1" t="s">
        <v>8641</v>
      </c>
      <c r="I414" s="1" t="s">
        <v>10171</v>
      </c>
      <c r="J414" s="1"/>
      <c r="K414" s="1" t="s">
        <v>18055</v>
      </c>
      <c r="L414" s="1" t="s">
        <v>412</v>
      </c>
      <c r="M414" s="1" t="s">
        <v>11794</v>
      </c>
      <c r="N414" s="1" t="s">
        <v>13053</v>
      </c>
      <c r="O414" s="1" t="s">
        <v>412</v>
      </c>
      <c r="P414" s="1" t="s">
        <v>18158</v>
      </c>
      <c r="Q414" s="1" t="s">
        <v>18659</v>
      </c>
      <c r="R414" s="1" t="s">
        <v>13917</v>
      </c>
      <c r="S414" s="1" t="s">
        <v>412</v>
      </c>
      <c r="T414" s="1"/>
      <c r="U414" s="1"/>
      <c r="V414" s="1" t="s">
        <v>13931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14280</v>
      </c>
      <c r="F415" s="1" t="s">
        <v>15343</v>
      </c>
      <c r="G415" s="1" t="s">
        <v>16378</v>
      </c>
      <c r="H415" s="1" t="s">
        <v>17355</v>
      </c>
      <c r="I415" s="1" t="s">
        <v>10172</v>
      </c>
      <c r="J415" s="1"/>
      <c r="K415" s="1" t="s">
        <v>18055</v>
      </c>
      <c r="L415" s="1" t="s">
        <v>413</v>
      </c>
      <c r="M415" s="1" t="s">
        <v>11795</v>
      </c>
      <c r="N415" s="1" t="s">
        <v>13053</v>
      </c>
      <c r="O415" s="1" t="s">
        <v>413</v>
      </c>
      <c r="P415" s="1" t="s">
        <v>18158</v>
      </c>
      <c r="Q415" s="1" t="s">
        <v>18660</v>
      </c>
      <c r="R415" s="1" t="s">
        <v>13917</v>
      </c>
      <c r="S415" s="1" t="s">
        <v>413</v>
      </c>
      <c r="T415" s="1"/>
      <c r="U415" s="1"/>
      <c r="V415" s="1" t="s">
        <v>13931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14281</v>
      </c>
      <c r="F416" s="1" t="s">
        <v>15344</v>
      </c>
      <c r="G416" s="1" t="s">
        <v>16379</v>
      </c>
      <c r="H416" s="1" t="s">
        <v>17358</v>
      </c>
      <c r="I416" s="1" t="s">
        <v>10173</v>
      </c>
      <c r="J416" s="1"/>
      <c r="K416" s="1" t="s">
        <v>18055</v>
      </c>
      <c r="L416" s="1" t="s">
        <v>414</v>
      </c>
      <c r="M416" s="1" t="s">
        <v>11796</v>
      </c>
      <c r="N416" s="1" t="s">
        <v>13053</v>
      </c>
      <c r="O416" s="1" t="s">
        <v>414</v>
      </c>
      <c r="P416" s="1" t="s">
        <v>18158</v>
      </c>
      <c r="Q416" s="1" t="s">
        <v>18661</v>
      </c>
      <c r="R416" s="1" t="s">
        <v>13917</v>
      </c>
      <c r="S416" s="1" t="s">
        <v>414</v>
      </c>
      <c r="T416" s="1"/>
      <c r="U416" s="1"/>
      <c r="V416" s="1" t="s">
        <v>13931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7057</v>
      </c>
      <c r="H417" s="1" t="s">
        <v>8642</v>
      </c>
      <c r="I417" s="1" t="s">
        <v>10174</v>
      </c>
      <c r="J417" s="1"/>
      <c r="K417" s="1" t="s">
        <v>18055</v>
      </c>
      <c r="L417" s="1" t="s">
        <v>415</v>
      </c>
      <c r="M417" s="1" t="s">
        <v>11797</v>
      </c>
      <c r="N417" s="1" t="s">
        <v>13053</v>
      </c>
      <c r="O417" s="1" t="s">
        <v>415</v>
      </c>
      <c r="P417" s="1" t="s">
        <v>18158</v>
      </c>
      <c r="Q417" s="1" t="s">
        <v>18662</v>
      </c>
      <c r="R417" s="1" t="s">
        <v>13917</v>
      </c>
      <c r="S417" s="1" t="s">
        <v>415</v>
      </c>
      <c r="T417" s="1"/>
      <c r="U417" s="1"/>
      <c r="V417" s="1" t="s">
        <v>13931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14282</v>
      </c>
      <c r="F418" s="1" t="s">
        <v>15345</v>
      </c>
      <c r="G418" s="1" t="s">
        <v>14282</v>
      </c>
      <c r="H418" s="1" t="s">
        <v>17388</v>
      </c>
      <c r="I418" s="1" t="s">
        <v>10175</v>
      </c>
      <c r="J418" s="1"/>
      <c r="K418" s="1" t="s">
        <v>18055</v>
      </c>
      <c r="L418" s="1" t="s">
        <v>416</v>
      </c>
      <c r="M418" s="1" t="s">
        <v>11798</v>
      </c>
      <c r="N418" s="1" t="s">
        <v>13053</v>
      </c>
      <c r="O418" s="1" t="s">
        <v>416</v>
      </c>
      <c r="P418" s="1" t="s">
        <v>18159</v>
      </c>
      <c r="Q418" s="1" t="s">
        <v>18159</v>
      </c>
      <c r="R418" s="1" t="s">
        <v>13917</v>
      </c>
      <c r="S418" s="1" t="s">
        <v>416</v>
      </c>
      <c r="T418" s="1"/>
      <c r="U418" s="1" t="s">
        <v>19531</v>
      </c>
      <c r="V418" s="1" t="s">
        <v>13931</v>
      </c>
      <c r="W418" s="1" t="s">
        <v>416</v>
      </c>
      <c r="X418" s="1" t="s">
        <v>19710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14283</v>
      </c>
      <c r="F419" s="1" t="s">
        <v>15346</v>
      </c>
      <c r="G419" s="1" t="s">
        <v>16380</v>
      </c>
      <c r="H419" s="1" t="s">
        <v>14247</v>
      </c>
      <c r="I419" s="1" t="s">
        <v>10176</v>
      </c>
      <c r="J419" s="1"/>
      <c r="K419" s="1" t="s">
        <v>18055</v>
      </c>
      <c r="L419" s="1" t="s">
        <v>417</v>
      </c>
      <c r="M419" s="1" t="s">
        <v>11799</v>
      </c>
      <c r="N419" s="1" t="s">
        <v>13053</v>
      </c>
      <c r="O419" s="1" t="s">
        <v>417</v>
      </c>
      <c r="P419" s="1" t="s">
        <v>18159</v>
      </c>
      <c r="Q419" s="1" t="s">
        <v>18159</v>
      </c>
      <c r="R419" s="1" t="s">
        <v>13917</v>
      </c>
      <c r="S419" s="1" t="s">
        <v>417</v>
      </c>
      <c r="T419" s="1"/>
      <c r="U419" s="1"/>
      <c r="V419" s="1" t="s">
        <v>13931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14284</v>
      </c>
      <c r="F420" s="1" t="s">
        <v>15347</v>
      </c>
      <c r="G420" s="1" t="s">
        <v>16381</v>
      </c>
      <c r="H420" s="1" t="s">
        <v>17389</v>
      </c>
      <c r="I420" s="1" t="s">
        <v>10177</v>
      </c>
      <c r="J420" s="1"/>
      <c r="K420" s="1" t="s">
        <v>18055</v>
      </c>
      <c r="L420" s="1" t="s">
        <v>418</v>
      </c>
      <c r="M420" s="1" t="s">
        <v>11800</v>
      </c>
      <c r="N420" s="1" t="s">
        <v>13053</v>
      </c>
      <c r="O420" s="1" t="s">
        <v>418</v>
      </c>
      <c r="P420" s="1" t="s">
        <v>18159</v>
      </c>
      <c r="Q420" s="1" t="s">
        <v>18159</v>
      </c>
      <c r="R420" s="1" t="s">
        <v>13917</v>
      </c>
      <c r="S420" s="1" t="s">
        <v>418</v>
      </c>
      <c r="T420" s="1"/>
      <c r="U420" s="1"/>
      <c r="V420" s="1" t="s">
        <v>13931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14285</v>
      </c>
      <c r="F421" s="1" t="s">
        <v>15348</v>
      </c>
      <c r="G421" s="1" t="s">
        <v>16382</v>
      </c>
      <c r="H421" s="1" t="s">
        <v>17390</v>
      </c>
      <c r="I421" s="1" t="s">
        <v>10178</v>
      </c>
      <c r="J421" s="1"/>
      <c r="K421" s="1" t="s">
        <v>18055</v>
      </c>
      <c r="L421" s="1" t="s">
        <v>419</v>
      </c>
      <c r="M421" s="1" t="s">
        <v>11801</v>
      </c>
      <c r="N421" s="1" t="s">
        <v>13053</v>
      </c>
      <c r="O421" s="1" t="s">
        <v>419</v>
      </c>
      <c r="P421" s="1" t="s">
        <v>18159</v>
      </c>
      <c r="Q421" s="1" t="s">
        <v>18159</v>
      </c>
      <c r="R421" s="1" t="s">
        <v>13917</v>
      </c>
      <c r="S421" s="1" t="s">
        <v>419</v>
      </c>
      <c r="T421" s="1"/>
      <c r="U421" s="1"/>
      <c r="V421" s="1" t="s">
        <v>13931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14286</v>
      </c>
      <c r="F422" s="1" t="s">
        <v>15349</v>
      </c>
      <c r="G422" s="1" t="s">
        <v>16383</v>
      </c>
      <c r="H422" s="1" t="s">
        <v>17391</v>
      </c>
      <c r="I422" s="1" t="s">
        <v>10179</v>
      </c>
      <c r="J422" s="1"/>
      <c r="K422" s="1" t="s">
        <v>18055</v>
      </c>
      <c r="L422" s="1" t="s">
        <v>420</v>
      </c>
      <c r="M422" s="1" t="s">
        <v>11802</v>
      </c>
      <c r="N422" s="1" t="s">
        <v>13053</v>
      </c>
      <c r="O422" s="1" t="s">
        <v>420</v>
      </c>
      <c r="P422" s="1" t="s">
        <v>18159</v>
      </c>
      <c r="Q422" s="1" t="s">
        <v>18159</v>
      </c>
      <c r="R422" s="1" t="s">
        <v>13917</v>
      </c>
      <c r="S422" s="1" t="s">
        <v>420</v>
      </c>
      <c r="T422" s="1"/>
      <c r="U422" s="1"/>
      <c r="V422" s="1" t="s">
        <v>13931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14287</v>
      </c>
      <c r="F423" s="1" t="s">
        <v>15350</v>
      </c>
      <c r="G423" s="1" t="s">
        <v>16384</v>
      </c>
      <c r="H423" s="1" t="s">
        <v>17392</v>
      </c>
      <c r="I423" s="1" t="s">
        <v>10180</v>
      </c>
      <c r="J423" s="1"/>
      <c r="K423" s="1" t="s">
        <v>18055</v>
      </c>
      <c r="L423" s="1" t="s">
        <v>421</v>
      </c>
      <c r="M423" s="1" t="s">
        <v>11803</v>
      </c>
      <c r="N423" s="1" t="s">
        <v>13053</v>
      </c>
      <c r="O423" s="1" t="s">
        <v>421</v>
      </c>
      <c r="P423" s="1" t="s">
        <v>18159</v>
      </c>
      <c r="Q423" s="1" t="s">
        <v>18159</v>
      </c>
      <c r="R423" s="1" t="s">
        <v>13917</v>
      </c>
      <c r="S423" s="1" t="s">
        <v>421</v>
      </c>
      <c r="T423" s="1"/>
      <c r="U423" s="1"/>
      <c r="V423" s="1" t="s">
        <v>13931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7063</v>
      </c>
      <c r="H424" s="1" t="s">
        <v>8648</v>
      </c>
      <c r="I424" s="1" t="s">
        <v>10181</v>
      </c>
      <c r="J424" s="1"/>
      <c r="K424" s="1" t="s">
        <v>18055</v>
      </c>
      <c r="L424" s="1" t="s">
        <v>422</v>
      </c>
      <c r="M424" s="1" t="s">
        <v>11804</v>
      </c>
      <c r="N424" s="1" t="s">
        <v>13053</v>
      </c>
      <c r="O424" s="1" t="s">
        <v>422</v>
      </c>
      <c r="P424" s="1" t="s">
        <v>18159</v>
      </c>
      <c r="Q424" s="1" t="s">
        <v>18159</v>
      </c>
      <c r="R424" s="1" t="s">
        <v>13917</v>
      </c>
      <c r="S424" s="1" t="s">
        <v>422</v>
      </c>
      <c r="T424" s="1"/>
      <c r="U424" s="1"/>
      <c r="V424" s="1" t="s">
        <v>13931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14288</v>
      </c>
      <c r="F425" s="1" t="s">
        <v>15351</v>
      </c>
      <c r="G425" s="1" t="s">
        <v>16385</v>
      </c>
      <c r="H425" s="1" t="s">
        <v>17393</v>
      </c>
      <c r="I425" s="1" t="s">
        <v>10182</v>
      </c>
      <c r="J425" s="1"/>
      <c r="K425" s="1" t="s">
        <v>18055</v>
      </c>
      <c r="L425" s="1" t="s">
        <v>423</v>
      </c>
      <c r="M425" s="1" t="s">
        <v>11805</v>
      </c>
      <c r="N425" s="1" t="s">
        <v>13053</v>
      </c>
      <c r="O425" s="1" t="s">
        <v>423</v>
      </c>
      <c r="P425" s="1" t="s">
        <v>18159</v>
      </c>
      <c r="Q425" s="1" t="s">
        <v>18159</v>
      </c>
      <c r="R425" s="1" t="s">
        <v>13917</v>
      </c>
      <c r="S425" s="1" t="s">
        <v>423</v>
      </c>
      <c r="T425" s="1"/>
      <c r="U425" s="1"/>
      <c r="V425" s="1" t="s">
        <v>13931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14289</v>
      </c>
      <c r="F426" s="1" t="s">
        <v>15352</v>
      </c>
      <c r="G426" s="1" t="s">
        <v>16386</v>
      </c>
      <c r="H426" s="1" t="s">
        <v>17394</v>
      </c>
      <c r="I426" s="1" t="s">
        <v>10183</v>
      </c>
      <c r="J426" s="1"/>
      <c r="K426" s="1" t="s">
        <v>18055</v>
      </c>
      <c r="L426" s="1" t="s">
        <v>424</v>
      </c>
      <c r="M426" s="1" t="s">
        <v>11806</v>
      </c>
      <c r="N426" s="1" t="s">
        <v>13053</v>
      </c>
      <c r="O426" s="1" t="s">
        <v>424</v>
      </c>
      <c r="P426" s="1" t="s">
        <v>18160</v>
      </c>
      <c r="Q426" s="1" t="s">
        <v>18663</v>
      </c>
      <c r="R426" s="1" t="s">
        <v>13917</v>
      </c>
      <c r="S426" s="1" t="s">
        <v>424</v>
      </c>
      <c r="T426" s="1" t="s">
        <v>19326</v>
      </c>
      <c r="U426" s="1"/>
      <c r="V426" s="1" t="s">
        <v>13931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14290</v>
      </c>
      <c r="F427" s="1" t="s">
        <v>15353</v>
      </c>
      <c r="G427" s="1" t="s">
        <v>16387</v>
      </c>
      <c r="H427" s="1" t="s">
        <v>17395</v>
      </c>
      <c r="I427" s="1" t="s">
        <v>10184</v>
      </c>
      <c r="J427" s="1"/>
      <c r="K427" s="1" t="s">
        <v>18055</v>
      </c>
      <c r="L427" s="1" t="s">
        <v>425</v>
      </c>
      <c r="M427" s="1" t="s">
        <v>11807</v>
      </c>
      <c r="N427" s="1" t="s">
        <v>13053</v>
      </c>
      <c r="O427" s="1" t="s">
        <v>425</v>
      </c>
      <c r="P427" s="1" t="s">
        <v>18160</v>
      </c>
      <c r="Q427" s="1" t="s">
        <v>18664</v>
      </c>
      <c r="R427" s="1" t="s">
        <v>13917</v>
      </c>
      <c r="S427" s="1" t="s">
        <v>425</v>
      </c>
      <c r="T427" s="1"/>
      <c r="U427" s="1"/>
      <c r="V427" s="1" t="s">
        <v>13931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14291</v>
      </c>
      <c r="F428" s="1" t="s">
        <v>15354</v>
      </c>
      <c r="G428" s="1" t="s">
        <v>16388</v>
      </c>
      <c r="H428" s="1" t="s">
        <v>16388</v>
      </c>
      <c r="I428" s="1" t="s">
        <v>10185</v>
      </c>
      <c r="J428" s="1"/>
      <c r="K428" s="1" t="s">
        <v>18055</v>
      </c>
      <c r="L428" s="1" t="s">
        <v>426</v>
      </c>
      <c r="M428" s="1" t="s">
        <v>11808</v>
      </c>
      <c r="N428" s="1" t="s">
        <v>13053</v>
      </c>
      <c r="O428" s="1" t="s">
        <v>426</v>
      </c>
      <c r="P428" s="1" t="s">
        <v>18161</v>
      </c>
      <c r="Q428" s="1" t="s">
        <v>18161</v>
      </c>
      <c r="R428" s="1" t="s">
        <v>13917</v>
      </c>
      <c r="S428" s="1" t="s">
        <v>426</v>
      </c>
      <c r="T428" s="1"/>
      <c r="U428" s="1" t="s">
        <v>19532</v>
      </c>
      <c r="V428" s="1" t="s">
        <v>13931</v>
      </c>
      <c r="W428" s="1" t="s">
        <v>426</v>
      </c>
      <c r="X428" s="1"/>
      <c r="Y428" t="s">
        <v>19804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7068</v>
      </c>
      <c r="H429" s="1" t="s">
        <v>8652</v>
      </c>
      <c r="I429" s="1" t="s">
        <v>10186</v>
      </c>
      <c r="J429" s="1"/>
      <c r="K429" s="1" t="s">
        <v>18055</v>
      </c>
      <c r="L429" s="1" t="s">
        <v>427</v>
      </c>
      <c r="M429" s="1" t="s">
        <v>11809</v>
      </c>
      <c r="N429" s="1" t="s">
        <v>13053</v>
      </c>
      <c r="O429" s="1" t="s">
        <v>427</v>
      </c>
      <c r="P429" s="1" t="s">
        <v>18161</v>
      </c>
      <c r="Q429" s="1" t="s">
        <v>18161</v>
      </c>
      <c r="R429" s="1" t="s">
        <v>13917</v>
      </c>
      <c r="S429" s="1" t="s">
        <v>427</v>
      </c>
      <c r="T429" s="1"/>
      <c r="U429" s="1"/>
      <c r="V429" s="1" t="s">
        <v>13931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14292</v>
      </c>
      <c r="F430" s="1" t="s">
        <v>14292</v>
      </c>
      <c r="G430" s="1" t="s">
        <v>16389</v>
      </c>
      <c r="H430" s="1" t="s">
        <v>17396</v>
      </c>
      <c r="I430" s="1" t="s">
        <v>10187</v>
      </c>
      <c r="J430" s="1"/>
      <c r="K430" s="1" t="s">
        <v>18055</v>
      </c>
      <c r="L430" s="1" t="s">
        <v>428</v>
      </c>
      <c r="M430" s="1" t="s">
        <v>11810</v>
      </c>
      <c r="N430" s="1" t="s">
        <v>13053</v>
      </c>
      <c r="O430" s="1" t="s">
        <v>428</v>
      </c>
      <c r="P430" s="1" t="s">
        <v>18161</v>
      </c>
      <c r="Q430" s="1" t="s">
        <v>18161</v>
      </c>
      <c r="R430" s="1" t="s">
        <v>13917</v>
      </c>
      <c r="S430" s="1" t="s">
        <v>428</v>
      </c>
      <c r="T430" s="1"/>
      <c r="U430" s="1"/>
      <c r="V430" s="1" t="s">
        <v>13931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14293</v>
      </c>
      <c r="F431" s="1" t="s">
        <v>15355</v>
      </c>
      <c r="G431" s="1" t="s">
        <v>16390</v>
      </c>
      <c r="H431" s="1" t="s">
        <v>17397</v>
      </c>
      <c r="I431" s="1" t="s">
        <v>10188</v>
      </c>
      <c r="J431" s="1"/>
      <c r="K431" s="1" t="s">
        <v>18055</v>
      </c>
      <c r="L431" s="1" t="s">
        <v>429</v>
      </c>
      <c r="M431" s="1" t="s">
        <v>11811</v>
      </c>
      <c r="N431" s="1" t="s">
        <v>13053</v>
      </c>
      <c r="O431" s="1" t="s">
        <v>429</v>
      </c>
      <c r="P431" s="1" t="s">
        <v>18161</v>
      </c>
      <c r="Q431" s="1" t="s">
        <v>18161</v>
      </c>
      <c r="R431" s="1" t="s">
        <v>13917</v>
      </c>
      <c r="S431" s="1" t="s">
        <v>429</v>
      </c>
      <c r="T431" s="1"/>
      <c r="U431" s="1"/>
      <c r="V431" s="1" t="s">
        <v>13931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14294</v>
      </c>
      <c r="F432" s="1" t="s">
        <v>15356</v>
      </c>
      <c r="G432" s="1" t="s">
        <v>16391</v>
      </c>
      <c r="H432" s="1" t="s">
        <v>17398</v>
      </c>
      <c r="I432" s="1" t="s">
        <v>10189</v>
      </c>
      <c r="J432" s="1"/>
      <c r="K432" s="1" t="s">
        <v>18055</v>
      </c>
      <c r="L432" s="1" t="s">
        <v>430</v>
      </c>
      <c r="M432" s="1" t="s">
        <v>11812</v>
      </c>
      <c r="N432" s="1" t="s">
        <v>13053</v>
      </c>
      <c r="O432" s="1" t="s">
        <v>430</v>
      </c>
      <c r="P432" s="1" t="s">
        <v>18161</v>
      </c>
      <c r="Q432" s="1" t="s">
        <v>18161</v>
      </c>
      <c r="R432" s="1" t="s">
        <v>13917</v>
      </c>
      <c r="S432" s="1" t="s">
        <v>430</v>
      </c>
      <c r="T432" s="1"/>
      <c r="U432" s="1"/>
      <c r="V432" s="1" t="s">
        <v>13931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7072</v>
      </c>
      <c r="H433" s="1" t="s">
        <v>8656</v>
      </c>
      <c r="I433" s="1" t="s">
        <v>10190</v>
      </c>
      <c r="J433" s="1"/>
      <c r="K433" s="1" t="s">
        <v>18055</v>
      </c>
      <c r="L433" s="1" t="s">
        <v>431</v>
      </c>
      <c r="M433" s="1" t="s">
        <v>11813</v>
      </c>
      <c r="N433" s="1" t="s">
        <v>13053</v>
      </c>
      <c r="O433" s="1" t="s">
        <v>431</v>
      </c>
      <c r="P433" s="1" t="s">
        <v>18162</v>
      </c>
      <c r="Q433" s="1" t="s">
        <v>18665</v>
      </c>
      <c r="R433" s="1" t="s">
        <v>13917</v>
      </c>
      <c r="S433" s="1" t="s">
        <v>431</v>
      </c>
      <c r="T433" s="1" t="s">
        <v>19327</v>
      </c>
      <c r="U433" s="1"/>
      <c r="V433" s="1" t="s">
        <v>13931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14295</v>
      </c>
      <c r="F434" s="1" t="s">
        <v>15357</v>
      </c>
      <c r="G434" s="1" t="s">
        <v>16392</v>
      </c>
      <c r="H434" s="1" t="s">
        <v>17399</v>
      </c>
      <c r="I434" s="1" t="s">
        <v>10191</v>
      </c>
      <c r="J434" s="1"/>
      <c r="K434" s="1" t="s">
        <v>18055</v>
      </c>
      <c r="L434" s="1" t="s">
        <v>432</v>
      </c>
      <c r="M434" s="1" t="s">
        <v>11814</v>
      </c>
      <c r="N434" s="1" t="s">
        <v>13053</v>
      </c>
      <c r="O434" s="1" t="s">
        <v>432</v>
      </c>
      <c r="P434" s="1" t="s">
        <v>18162</v>
      </c>
      <c r="Q434" s="1" t="s">
        <v>18666</v>
      </c>
      <c r="R434" s="1" t="s">
        <v>13917</v>
      </c>
      <c r="S434" s="1" t="s">
        <v>432</v>
      </c>
      <c r="T434" s="1"/>
      <c r="U434" s="1"/>
      <c r="V434" s="1" t="s">
        <v>13931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14296</v>
      </c>
      <c r="F435" s="1" t="s">
        <v>15358</v>
      </c>
      <c r="G435" s="1" t="s">
        <v>16393</v>
      </c>
      <c r="H435" s="1" t="s">
        <v>17400</v>
      </c>
      <c r="I435" s="1" t="s">
        <v>10192</v>
      </c>
      <c r="J435" s="1"/>
      <c r="K435" s="1" t="s">
        <v>18055</v>
      </c>
      <c r="L435" s="1" t="s">
        <v>433</v>
      </c>
      <c r="M435" s="1" t="s">
        <v>11815</v>
      </c>
      <c r="N435" s="1" t="s">
        <v>13053</v>
      </c>
      <c r="O435" s="1" t="s">
        <v>433</v>
      </c>
      <c r="P435" s="1" t="s">
        <v>18162</v>
      </c>
      <c r="Q435" s="1" t="s">
        <v>18667</v>
      </c>
      <c r="R435" s="1" t="s">
        <v>13917</v>
      </c>
      <c r="S435" s="1" t="s">
        <v>433</v>
      </c>
      <c r="T435" s="1"/>
      <c r="U435" s="1"/>
      <c r="V435" s="1" t="s">
        <v>13931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14297</v>
      </c>
      <c r="F436" s="1" t="s">
        <v>15359</v>
      </c>
      <c r="G436" s="1" t="s">
        <v>16394</v>
      </c>
      <c r="H436" s="1" t="s">
        <v>17401</v>
      </c>
      <c r="I436" s="1" t="s">
        <v>10193</v>
      </c>
      <c r="J436" s="1"/>
      <c r="K436" s="1" t="s">
        <v>18055</v>
      </c>
      <c r="L436" s="1" t="s">
        <v>434</v>
      </c>
      <c r="M436" s="1" t="s">
        <v>11816</v>
      </c>
      <c r="N436" s="1" t="s">
        <v>13053</v>
      </c>
      <c r="O436" s="1" t="s">
        <v>434</v>
      </c>
      <c r="P436" s="1" t="s">
        <v>18162</v>
      </c>
      <c r="Q436" s="1" t="s">
        <v>18668</v>
      </c>
      <c r="R436" s="1" t="s">
        <v>13917</v>
      </c>
      <c r="S436" s="1" t="s">
        <v>434</v>
      </c>
      <c r="T436" s="1"/>
      <c r="U436" s="1"/>
      <c r="V436" s="1" t="s">
        <v>13931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3822</v>
      </c>
      <c r="H437" s="1" t="s">
        <v>8660</v>
      </c>
      <c r="I437" s="1" t="s">
        <v>10194</v>
      </c>
      <c r="J437" s="1"/>
      <c r="K437" s="1" t="s">
        <v>18055</v>
      </c>
      <c r="L437" s="1" t="s">
        <v>435</v>
      </c>
      <c r="M437" s="1" t="s">
        <v>11817</v>
      </c>
      <c r="N437" s="1" t="s">
        <v>13053</v>
      </c>
      <c r="O437" s="1" t="s">
        <v>435</v>
      </c>
      <c r="P437" s="1" t="s">
        <v>18162</v>
      </c>
      <c r="Q437" s="1" t="s">
        <v>18669</v>
      </c>
      <c r="R437" s="1" t="s">
        <v>13917</v>
      </c>
      <c r="S437" s="1" t="s">
        <v>435</v>
      </c>
      <c r="T437" s="1"/>
      <c r="U437" s="1"/>
      <c r="V437" s="1" t="s">
        <v>13931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14298</v>
      </c>
      <c r="F438" s="1" t="s">
        <v>15360</v>
      </c>
      <c r="G438" s="1" t="s">
        <v>16395</v>
      </c>
      <c r="H438" s="1" t="s">
        <v>17402</v>
      </c>
      <c r="I438" s="1" t="s">
        <v>10195</v>
      </c>
      <c r="J438" s="1"/>
      <c r="K438" s="1" t="s">
        <v>18055</v>
      </c>
      <c r="L438" s="1" t="s">
        <v>436</v>
      </c>
      <c r="M438" s="1" t="s">
        <v>11818</v>
      </c>
      <c r="N438" s="1" t="s">
        <v>13053</v>
      </c>
      <c r="O438" s="1" t="s">
        <v>436</v>
      </c>
      <c r="P438" s="1" t="s">
        <v>18162</v>
      </c>
      <c r="Q438" s="1" t="s">
        <v>18670</v>
      </c>
      <c r="R438" s="1" t="s">
        <v>13917</v>
      </c>
      <c r="S438" s="1" t="s">
        <v>436</v>
      </c>
      <c r="T438" s="1"/>
      <c r="U438" s="1"/>
      <c r="V438" s="1" t="s">
        <v>13931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14299</v>
      </c>
      <c r="F439" s="1" t="s">
        <v>15361</v>
      </c>
      <c r="G439" s="1" t="s">
        <v>16396</v>
      </c>
      <c r="H439" s="1" t="s">
        <v>17403</v>
      </c>
      <c r="I439" s="1" t="s">
        <v>10196</v>
      </c>
      <c r="J439" s="1"/>
      <c r="K439" s="1" t="s">
        <v>18055</v>
      </c>
      <c r="L439" s="1" t="s">
        <v>437</v>
      </c>
      <c r="M439" s="1" t="s">
        <v>11819</v>
      </c>
      <c r="N439" s="1" t="s">
        <v>13053</v>
      </c>
      <c r="O439" s="1" t="s">
        <v>437</v>
      </c>
      <c r="P439" s="1" t="s">
        <v>18162</v>
      </c>
      <c r="Q439" s="1" t="s">
        <v>18671</v>
      </c>
      <c r="R439" s="1" t="s">
        <v>13917</v>
      </c>
      <c r="S439" s="1" t="s">
        <v>437</v>
      </c>
      <c r="T439" s="1"/>
      <c r="U439" s="1"/>
      <c r="V439" s="1" t="s">
        <v>13931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14300</v>
      </c>
      <c r="F440" s="1" t="s">
        <v>15362</v>
      </c>
      <c r="G440" s="1" t="s">
        <v>16397</v>
      </c>
      <c r="H440" s="1" t="s">
        <v>17404</v>
      </c>
      <c r="I440" s="1" t="s">
        <v>10197</v>
      </c>
      <c r="J440" s="1"/>
      <c r="K440" s="1" t="s">
        <v>18055</v>
      </c>
      <c r="L440" s="1" t="s">
        <v>438</v>
      </c>
      <c r="M440" s="1" t="s">
        <v>11820</v>
      </c>
      <c r="N440" s="1" t="s">
        <v>13053</v>
      </c>
      <c r="O440" s="1" t="s">
        <v>438</v>
      </c>
      <c r="P440" s="1" t="s">
        <v>18162</v>
      </c>
      <c r="Q440" s="1" t="s">
        <v>18672</v>
      </c>
      <c r="R440" s="1" t="s">
        <v>13917</v>
      </c>
      <c r="S440" s="1" t="s">
        <v>438</v>
      </c>
      <c r="T440" s="1"/>
      <c r="U440" s="1"/>
      <c r="V440" s="1" t="s">
        <v>13931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14301</v>
      </c>
      <c r="F441" s="1" t="s">
        <v>15363</v>
      </c>
      <c r="G441" s="1" t="s">
        <v>16398</v>
      </c>
      <c r="H441" s="1" t="s">
        <v>17405</v>
      </c>
      <c r="I441" s="1" t="s">
        <v>10198</v>
      </c>
      <c r="J441" s="1"/>
      <c r="K441" s="1" t="s">
        <v>18055</v>
      </c>
      <c r="L441" s="1" t="s">
        <v>439</v>
      </c>
      <c r="M441" s="1" t="s">
        <v>11821</v>
      </c>
      <c r="N441" s="1" t="s">
        <v>13053</v>
      </c>
      <c r="O441" s="1" t="s">
        <v>439</v>
      </c>
      <c r="P441" s="1" t="s">
        <v>18162</v>
      </c>
      <c r="Q441" s="1" t="s">
        <v>18673</v>
      </c>
      <c r="R441" s="1" t="s">
        <v>13917</v>
      </c>
      <c r="S441" s="1" t="s">
        <v>439</v>
      </c>
      <c r="T441" s="1"/>
      <c r="U441" s="1"/>
      <c r="V441" s="1" t="s">
        <v>13931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14302</v>
      </c>
      <c r="F442" s="1" t="s">
        <v>14302</v>
      </c>
      <c r="G442" s="1" t="s">
        <v>16399</v>
      </c>
      <c r="H442" s="1" t="s">
        <v>17406</v>
      </c>
      <c r="I442" s="1" t="s">
        <v>10199</v>
      </c>
      <c r="J442" s="1"/>
      <c r="K442" s="1" t="s">
        <v>18055</v>
      </c>
      <c r="L442" s="1" t="s">
        <v>440</v>
      </c>
      <c r="M442" s="1" t="s">
        <v>11822</v>
      </c>
      <c r="N442" s="1" t="s">
        <v>13053</v>
      </c>
      <c r="O442" s="1" t="s">
        <v>440</v>
      </c>
      <c r="P442" s="1" t="s">
        <v>18162</v>
      </c>
      <c r="Q442" s="1" t="s">
        <v>18674</v>
      </c>
      <c r="R442" s="1" t="s">
        <v>13917</v>
      </c>
      <c r="S442" s="1" t="s">
        <v>440</v>
      </c>
      <c r="T442" s="1"/>
      <c r="U442" s="1"/>
      <c r="V442" s="1" t="s">
        <v>13931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14303</v>
      </c>
      <c r="F443" s="1" t="s">
        <v>15364</v>
      </c>
      <c r="G443" s="1" t="s">
        <v>16400</v>
      </c>
      <c r="H443" s="1" t="s">
        <v>17407</v>
      </c>
      <c r="I443" s="1" t="s">
        <v>10200</v>
      </c>
      <c r="J443" s="1"/>
      <c r="K443" s="1" t="s">
        <v>18055</v>
      </c>
      <c r="L443" s="1" t="s">
        <v>441</v>
      </c>
      <c r="M443" s="1" t="s">
        <v>11823</v>
      </c>
      <c r="N443" s="1" t="s">
        <v>13053</v>
      </c>
      <c r="O443" s="1" t="s">
        <v>441</v>
      </c>
      <c r="P443" s="1" t="s">
        <v>18163</v>
      </c>
      <c r="Q443" s="1" t="s">
        <v>18163</v>
      </c>
      <c r="R443" s="1" t="s">
        <v>13917</v>
      </c>
      <c r="S443" s="1" t="s">
        <v>441</v>
      </c>
      <c r="T443" s="1"/>
      <c r="U443" s="1" t="s">
        <v>19533</v>
      </c>
      <c r="V443" s="1" t="s">
        <v>13931</v>
      </c>
      <c r="W443" s="1" t="s">
        <v>441</v>
      </c>
      <c r="X443" s="1" t="s">
        <v>19711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7082</v>
      </c>
      <c r="H444" s="1" t="s">
        <v>8667</v>
      </c>
      <c r="I444" s="1" t="s">
        <v>10201</v>
      </c>
      <c r="J444" s="1"/>
      <c r="K444" s="1" t="s">
        <v>18055</v>
      </c>
      <c r="L444" s="1" t="s">
        <v>442</v>
      </c>
      <c r="M444" s="1" t="s">
        <v>11824</v>
      </c>
      <c r="N444" s="1" t="s">
        <v>13053</v>
      </c>
      <c r="O444" s="1" t="s">
        <v>442</v>
      </c>
      <c r="P444" s="1" t="s">
        <v>18163</v>
      </c>
      <c r="Q444" s="1" t="s">
        <v>18163</v>
      </c>
      <c r="R444" s="1" t="s">
        <v>13917</v>
      </c>
      <c r="S444" s="1" t="s">
        <v>442</v>
      </c>
      <c r="T444" s="1"/>
      <c r="U444" s="1"/>
      <c r="V444" s="1" t="s">
        <v>13931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14304</v>
      </c>
      <c r="F445" s="1" t="s">
        <v>15365</v>
      </c>
      <c r="G445" s="1" t="s">
        <v>16401</v>
      </c>
      <c r="H445" s="1" t="s">
        <v>17408</v>
      </c>
      <c r="I445" s="1" t="s">
        <v>10202</v>
      </c>
      <c r="J445" s="1"/>
      <c r="K445" s="1" t="s">
        <v>18055</v>
      </c>
      <c r="L445" s="1" t="s">
        <v>443</v>
      </c>
      <c r="M445" s="1" t="s">
        <v>11825</v>
      </c>
      <c r="N445" s="1" t="s">
        <v>13053</v>
      </c>
      <c r="O445" s="1" t="s">
        <v>443</v>
      </c>
      <c r="P445" s="1" t="s">
        <v>18163</v>
      </c>
      <c r="Q445" s="1" t="s">
        <v>18163</v>
      </c>
      <c r="R445" s="1" t="s">
        <v>13917</v>
      </c>
      <c r="S445" s="1" t="s">
        <v>443</v>
      </c>
      <c r="T445" s="1"/>
      <c r="U445" s="1"/>
      <c r="V445" s="1" t="s">
        <v>13931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14305</v>
      </c>
      <c r="F446" s="1" t="s">
        <v>15366</v>
      </c>
      <c r="G446" s="1" t="s">
        <v>16402</v>
      </c>
      <c r="H446" s="1" t="s">
        <v>17409</v>
      </c>
      <c r="I446" s="1" t="s">
        <v>10203</v>
      </c>
      <c r="J446" s="1"/>
      <c r="K446" s="1" t="s">
        <v>18055</v>
      </c>
      <c r="L446" s="1" t="s">
        <v>444</v>
      </c>
      <c r="M446" s="1" t="s">
        <v>11826</v>
      </c>
      <c r="N446" s="1" t="s">
        <v>13053</v>
      </c>
      <c r="O446" s="1" t="s">
        <v>444</v>
      </c>
      <c r="P446" s="1" t="s">
        <v>18163</v>
      </c>
      <c r="Q446" s="1" t="s">
        <v>18163</v>
      </c>
      <c r="R446" s="1" t="s">
        <v>13917</v>
      </c>
      <c r="S446" s="1" t="s">
        <v>444</v>
      </c>
      <c r="T446" s="1"/>
      <c r="U446" s="1"/>
      <c r="V446" s="1" t="s">
        <v>13931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14306</v>
      </c>
      <c r="F447" s="1" t="s">
        <v>15367</v>
      </c>
      <c r="G447" s="1" t="s">
        <v>16403</v>
      </c>
      <c r="H447" s="1" t="s">
        <v>17410</v>
      </c>
      <c r="I447" s="1" t="s">
        <v>10204</v>
      </c>
      <c r="J447" s="1"/>
      <c r="K447" s="1" t="s">
        <v>18055</v>
      </c>
      <c r="L447" s="1" t="s">
        <v>445</v>
      </c>
      <c r="M447" s="1" t="s">
        <v>11827</v>
      </c>
      <c r="N447" s="1" t="s">
        <v>13053</v>
      </c>
      <c r="O447" s="1" t="s">
        <v>445</v>
      </c>
      <c r="P447" s="1" t="s">
        <v>18163</v>
      </c>
      <c r="Q447" s="1" t="s">
        <v>18163</v>
      </c>
      <c r="R447" s="1" t="s">
        <v>13917</v>
      </c>
      <c r="S447" s="1" t="s">
        <v>445</v>
      </c>
      <c r="T447" s="1"/>
      <c r="U447" s="1"/>
      <c r="V447" s="1" t="s">
        <v>13931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7086</v>
      </c>
      <c r="H448" s="1" t="s">
        <v>8671</v>
      </c>
      <c r="I448" s="1" t="s">
        <v>10205</v>
      </c>
      <c r="J448" s="1"/>
      <c r="K448" s="1" t="s">
        <v>18055</v>
      </c>
      <c r="L448" s="1" t="s">
        <v>446</v>
      </c>
      <c r="M448" s="1" t="s">
        <v>11828</v>
      </c>
      <c r="N448" s="1" t="s">
        <v>13053</v>
      </c>
      <c r="O448" s="1" t="s">
        <v>446</v>
      </c>
      <c r="P448" s="1" t="s">
        <v>18163</v>
      </c>
      <c r="Q448" s="1" t="s">
        <v>18163</v>
      </c>
      <c r="R448" s="1" t="s">
        <v>13917</v>
      </c>
      <c r="S448" s="1" t="s">
        <v>446</v>
      </c>
      <c r="T448" s="1"/>
      <c r="U448" s="1"/>
      <c r="V448" s="1" t="s">
        <v>13931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14307</v>
      </c>
      <c r="F449" s="1" t="s">
        <v>15368</v>
      </c>
      <c r="G449" s="1" t="s">
        <v>16404</v>
      </c>
      <c r="H449" s="1" t="s">
        <v>17411</v>
      </c>
      <c r="I449" s="1" t="s">
        <v>10206</v>
      </c>
      <c r="J449" s="1"/>
      <c r="K449" s="1" t="s">
        <v>18055</v>
      </c>
      <c r="L449" s="1" t="s">
        <v>447</v>
      </c>
      <c r="M449" s="1" t="s">
        <v>11829</v>
      </c>
      <c r="N449" s="1" t="s">
        <v>13053</v>
      </c>
      <c r="O449" s="1" t="s">
        <v>447</v>
      </c>
      <c r="P449" s="1" t="s">
        <v>18163</v>
      </c>
      <c r="Q449" s="1" t="s">
        <v>18163</v>
      </c>
      <c r="R449" s="1" t="s">
        <v>13917</v>
      </c>
      <c r="S449" s="1" t="s">
        <v>447</v>
      </c>
      <c r="T449" s="1"/>
      <c r="U449" s="1"/>
      <c r="V449" s="1" t="s">
        <v>13931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14308</v>
      </c>
      <c r="F450" s="1" t="s">
        <v>15369</v>
      </c>
      <c r="G450" s="1" t="s">
        <v>16405</v>
      </c>
      <c r="H450" s="1" t="s">
        <v>17412</v>
      </c>
      <c r="I450" s="1" t="s">
        <v>10207</v>
      </c>
      <c r="J450" s="1"/>
      <c r="K450" s="1" t="s">
        <v>18055</v>
      </c>
      <c r="L450" s="1" t="s">
        <v>448</v>
      </c>
      <c r="M450" s="1" t="s">
        <v>11830</v>
      </c>
      <c r="N450" s="1" t="s">
        <v>13053</v>
      </c>
      <c r="O450" s="1" t="s">
        <v>448</v>
      </c>
      <c r="P450" s="1" t="s">
        <v>18164</v>
      </c>
      <c r="Q450" s="1" t="s">
        <v>18675</v>
      </c>
      <c r="R450" s="1" t="s">
        <v>13917</v>
      </c>
      <c r="S450" s="1" t="s">
        <v>448</v>
      </c>
      <c r="T450" s="1" t="s">
        <v>19328</v>
      </c>
      <c r="U450" s="1"/>
      <c r="V450" s="1" t="s">
        <v>13931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14309</v>
      </c>
      <c r="F451" s="1" t="s">
        <v>15370</v>
      </c>
      <c r="G451" s="1" t="s">
        <v>16406</v>
      </c>
      <c r="H451" s="1" t="s">
        <v>17413</v>
      </c>
      <c r="I451" s="1" t="s">
        <v>10208</v>
      </c>
      <c r="J451" s="1"/>
      <c r="K451" s="1" t="s">
        <v>18055</v>
      </c>
      <c r="L451" s="1" t="s">
        <v>449</v>
      </c>
      <c r="M451" s="1" t="s">
        <v>11831</v>
      </c>
      <c r="N451" s="1" t="s">
        <v>13053</v>
      </c>
      <c r="O451" s="1" t="s">
        <v>449</v>
      </c>
      <c r="P451" s="1" t="s">
        <v>18164</v>
      </c>
      <c r="Q451" s="1" t="s">
        <v>18676</v>
      </c>
      <c r="R451" s="1" t="s">
        <v>13917</v>
      </c>
      <c r="S451" s="1" t="s">
        <v>449</v>
      </c>
      <c r="T451" s="1"/>
      <c r="U451" s="1"/>
      <c r="V451" s="1" t="s">
        <v>13931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7090</v>
      </c>
      <c r="H452" s="1" t="s">
        <v>8675</v>
      </c>
      <c r="I452" s="1" t="s">
        <v>10209</v>
      </c>
      <c r="J452" s="1"/>
      <c r="K452" s="1" t="s">
        <v>18055</v>
      </c>
      <c r="L452" s="1" t="s">
        <v>450</v>
      </c>
      <c r="M452" s="1" t="s">
        <v>11832</v>
      </c>
      <c r="N452" s="1" t="s">
        <v>13053</v>
      </c>
      <c r="O452" s="1" t="s">
        <v>450</v>
      </c>
      <c r="P452" s="1" t="s">
        <v>18164</v>
      </c>
      <c r="Q452" s="1" t="s">
        <v>18677</v>
      </c>
      <c r="R452" s="1" t="s">
        <v>13917</v>
      </c>
      <c r="S452" s="1" t="s">
        <v>450</v>
      </c>
      <c r="T452" s="1"/>
      <c r="U452" s="1"/>
      <c r="V452" s="1" t="s">
        <v>13931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14310</v>
      </c>
      <c r="F453" s="1" t="s">
        <v>15371</v>
      </c>
      <c r="G453" s="1" t="s">
        <v>16407</v>
      </c>
      <c r="H453" s="1" t="s">
        <v>17414</v>
      </c>
      <c r="I453" s="1" t="s">
        <v>10210</v>
      </c>
      <c r="J453" s="1"/>
      <c r="K453" s="1" t="s">
        <v>18055</v>
      </c>
      <c r="L453" s="1" t="s">
        <v>451</v>
      </c>
      <c r="M453" s="1" t="s">
        <v>11833</v>
      </c>
      <c r="N453" s="1" t="s">
        <v>13053</v>
      </c>
      <c r="O453" s="1" t="s">
        <v>451</v>
      </c>
      <c r="P453" s="1" t="s">
        <v>18164</v>
      </c>
      <c r="Q453" s="1" t="s">
        <v>18678</v>
      </c>
      <c r="R453" s="1" t="s">
        <v>13917</v>
      </c>
      <c r="S453" s="1" t="s">
        <v>451</v>
      </c>
      <c r="T453" s="1"/>
      <c r="U453" s="1"/>
      <c r="V453" s="1" t="s">
        <v>13931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14311</v>
      </c>
      <c r="F454" s="1" t="s">
        <v>15372</v>
      </c>
      <c r="G454" s="1" t="s">
        <v>16408</v>
      </c>
      <c r="H454" s="1" t="s">
        <v>17415</v>
      </c>
      <c r="I454" s="1" t="s">
        <v>10211</v>
      </c>
      <c r="J454" s="1"/>
      <c r="K454" s="1" t="s">
        <v>18055</v>
      </c>
      <c r="L454" s="1" t="s">
        <v>452</v>
      </c>
      <c r="M454" s="1" t="s">
        <v>11834</v>
      </c>
      <c r="N454" s="1" t="s">
        <v>13053</v>
      </c>
      <c r="O454" s="1" t="s">
        <v>452</v>
      </c>
      <c r="P454" s="1" t="s">
        <v>18164</v>
      </c>
      <c r="Q454" s="1" t="s">
        <v>18679</v>
      </c>
      <c r="R454" s="1" t="s">
        <v>13917</v>
      </c>
      <c r="S454" s="1" t="s">
        <v>452</v>
      </c>
      <c r="T454" s="1"/>
      <c r="U454" s="1"/>
      <c r="V454" s="1" t="s">
        <v>13931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14312</v>
      </c>
      <c r="F455" s="1" t="s">
        <v>14312</v>
      </c>
      <c r="G455" s="1" t="s">
        <v>16409</v>
      </c>
      <c r="H455" s="1" t="s">
        <v>17416</v>
      </c>
      <c r="I455" s="1" t="s">
        <v>10212</v>
      </c>
      <c r="J455" s="1"/>
      <c r="K455" s="1" t="s">
        <v>18055</v>
      </c>
      <c r="L455" s="1" t="s">
        <v>453</v>
      </c>
      <c r="M455" s="1" t="s">
        <v>11835</v>
      </c>
      <c r="N455" s="1" t="s">
        <v>13053</v>
      </c>
      <c r="O455" s="1" t="s">
        <v>453</v>
      </c>
      <c r="P455" s="1" t="s">
        <v>18164</v>
      </c>
      <c r="Q455" s="1" t="s">
        <v>18680</v>
      </c>
      <c r="R455" s="1" t="s">
        <v>13917</v>
      </c>
      <c r="S455" s="1" t="s">
        <v>453</v>
      </c>
      <c r="T455" s="1"/>
      <c r="U455" s="1"/>
      <c r="V455" s="1" t="s">
        <v>13931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14313</v>
      </c>
      <c r="F456" s="1" t="s">
        <v>15373</v>
      </c>
      <c r="G456" s="1" t="s">
        <v>16410</v>
      </c>
      <c r="H456" s="1" t="s">
        <v>14313</v>
      </c>
      <c r="I456" s="1" t="s">
        <v>10213</v>
      </c>
      <c r="J456" s="1"/>
      <c r="K456" s="1" t="s">
        <v>18055</v>
      </c>
      <c r="L456" s="1" t="s">
        <v>454</v>
      </c>
      <c r="M456" s="1" t="s">
        <v>11836</v>
      </c>
      <c r="N456" s="1" t="s">
        <v>13053</v>
      </c>
      <c r="O456" s="1" t="s">
        <v>454</v>
      </c>
      <c r="P456" s="1" t="s">
        <v>18165</v>
      </c>
      <c r="Q456" s="1" t="s">
        <v>18165</v>
      </c>
      <c r="R456" s="1" t="s">
        <v>13917</v>
      </c>
      <c r="S456" s="1" t="s">
        <v>454</v>
      </c>
      <c r="T456" s="1"/>
      <c r="U456" s="1" t="s">
        <v>19534</v>
      </c>
      <c r="V456" s="1" t="s">
        <v>13931</v>
      </c>
      <c r="W456" s="1" t="s">
        <v>454</v>
      </c>
      <c r="X456" s="1" t="s">
        <v>19712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14314</v>
      </c>
      <c r="F457" s="1" t="s">
        <v>15374</v>
      </c>
      <c r="G457" s="1" t="s">
        <v>16411</v>
      </c>
      <c r="H457" s="1" t="s">
        <v>17417</v>
      </c>
      <c r="I457" s="1" t="s">
        <v>10214</v>
      </c>
      <c r="J457" s="1"/>
      <c r="K457" s="1" t="s">
        <v>18055</v>
      </c>
      <c r="L457" s="1" t="s">
        <v>455</v>
      </c>
      <c r="M457" s="1" t="s">
        <v>11837</v>
      </c>
      <c r="N457" s="1" t="s">
        <v>13053</v>
      </c>
      <c r="O457" s="1" t="s">
        <v>455</v>
      </c>
      <c r="P457" s="1" t="s">
        <v>18166</v>
      </c>
      <c r="Q457" s="1" t="s">
        <v>18681</v>
      </c>
      <c r="R457" s="1" t="s">
        <v>13917</v>
      </c>
      <c r="S457" s="1" t="s">
        <v>455</v>
      </c>
      <c r="T457" s="1" t="s">
        <v>19329</v>
      </c>
      <c r="U457" s="1"/>
      <c r="V457" s="1" t="s">
        <v>13931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14315</v>
      </c>
      <c r="F458" s="1" t="s">
        <v>15375</v>
      </c>
      <c r="G458" s="1" t="s">
        <v>16412</v>
      </c>
      <c r="H458" s="1" t="s">
        <v>17418</v>
      </c>
      <c r="I458" s="1" t="s">
        <v>10215</v>
      </c>
      <c r="J458" s="1"/>
      <c r="K458" s="1" t="s">
        <v>18055</v>
      </c>
      <c r="L458" s="1" t="s">
        <v>456</v>
      </c>
      <c r="M458" s="1" t="s">
        <v>11838</v>
      </c>
      <c r="N458" s="1" t="s">
        <v>13053</v>
      </c>
      <c r="O458" s="1" t="s">
        <v>456</v>
      </c>
      <c r="P458" s="1" t="s">
        <v>18166</v>
      </c>
      <c r="Q458" s="1" t="s">
        <v>18682</v>
      </c>
      <c r="R458" s="1" t="s">
        <v>13917</v>
      </c>
      <c r="S458" s="1" t="s">
        <v>456</v>
      </c>
      <c r="T458" s="1"/>
      <c r="U458" s="1"/>
      <c r="V458" s="1" t="s">
        <v>13931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14316</v>
      </c>
      <c r="F459" s="1" t="s">
        <v>15376</v>
      </c>
      <c r="G459" s="1" t="s">
        <v>16413</v>
      </c>
      <c r="H459" s="1" t="s">
        <v>17419</v>
      </c>
      <c r="I459" s="1" t="s">
        <v>10216</v>
      </c>
      <c r="J459" s="1"/>
      <c r="K459" s="1" t="s">
        <v>18055</v>
      </c>
      <c r="L459" s="1" t="s">
        <v>457</v>
      </c>
      <c r="M459" s="1" t="s">
        <v>11839</v>
      </c>
      <c r="N459" s="1" t="s">
        <v>13053</v>
      </c>
      <c r="O459" s="1" t="s">
        <v>457</v>
      </c>
      <c r="P459" s="1" t="s">
        <v>18167</v>
      </c>
      <c r="Q459" s="1" t="s">
        <v>18167</v>
      </c>
      <c r="R459" s="1" t="s">
        <v>13917</v>
      </c>
      <c r="S459" s="1" t="s">
        <v>457</v>
      </c>
      <c r="T459" s="1"/>
      <c r="U459" s="1" t="s">
        <v>19535</v>
      </c>
      <c r="V459" s="1" t="s">
        <v>13931</v>
      </c>
      <c r="W459" s="1" t="s">
        <v>457</v>
      </c>
      <c r="X459" s="1"/>
      <c r="Y459" t="s">
        <v>19805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14317</v>
      </c>
      <c r="F460" s="1" t="s">
        <v>15377</v>
      </c>
      <c r="G460" s="1" t="s">
        <v>16414</v>
      </c>
      <c r="H460" s="1" t="s">
        <v>14313</v>
      </c>
      <c r="I460" s="1" t="s">
        <v>10217</v>
      </c>
      <c r="J460" s="1"/>
      <c r="K460" s="1" t="s">
        <v>18055</v>
      </c>
      <c r="L460" s="1" t="s">
        <v>458</v>
      </c>
      <c r="M460" s="1" t="s">
        <v>11840</v>
      </c>
      <c r="N460" s="1" t="s">
        <v>13053</v>
      </c>
      <c r="O460" s="1" t="s">
        <v>458</v>
      </c>
      <c r="P460" s="1" t="s">
        <v>18167</v>
      </c>
      <c r="Q460" s="1" t="s">
        <v>18167</v>
      </c>
      <c r="R460" s="1" t="s">
        <v>13917</v>
      </c>
      <c r="S460" s="1" t="s">
        <v>458</v>
      </c>
      <c r="T460" s="1"/>
      <c r="U460" s="1"/>
      <c r="V460" s="1" t="s">
        <v>13931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14318</v>
      </c>
      <c r="F461" s="1" t="s">
        <v>14318</v>
      </c>
      <c r="G461" s="1" t="s">
        <v>16415</v>
      </c>
      <c r="H461" s="1" t="s">
        <v>17420</v>
      </c>
      <c r="I461" s="1" t="s">
        <v>10218</v>
      </c>
      <c r="J461" s="1"/>
      <c r="K461" s="1" t="s">
        <v>18055</v>
      </c>
      <c r="L461" s="1" t="s">
        <v>459</v>
      </c>
      <c r="M461" s="1" t="s">
        <v>11841</v>
      </c>
      <c r="N461" s="1" t="s">
        <v>13053</v>
      </c>
      <c r="O461" s="1" t="s">
        <v>459</v>
      </c>
      <c r="P461" s="1" t="s">
        <v>18168</v>
      </c>
      <c r="Q461" s="1" t="s">
        <v>18683</v>
      </c>
      <c r="R461" s="1" t="s">
        <v>13917</v>
      </c>
      <c r="S461" s="1" t="s">
        <v>459</v>
      </c>
      <c r="T461" s="1" t="s">
        <v>19330</v>
      </c>
      <c r="U461" s="1"/>
      <c r="V461" s="1" t="s">
        <v>13931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14319</v>
      </c>
      <c r="F462" s="1" t="s">
        <v>15378</v>
      </c>
      <c r="G462" s="1" t="s">
        <v>16416</v>
      </c>
      <c r="H462" s="1" t="s">
        <v>17421</v>
      </c>
      <c r="I462" s="1" t="s">
        <v>10219</v>
      </c>
      <c r="J462" s="1"/>
      <c r="K462" s="1" t="s">
        <v>18055</v>
      </c>
      <c r="L462" s="1" t="s">
        <v>460</v>
      </c>
      <c r="M462" s="1" t="s">
        <v>11842</v>
      </c>
      <c r="N462" s="1" t="s">
        <v>13053</v>
      </c>
      <c r="O462" s="1" t="s">
        <v>460</v>
      </c>
      <c r="P462" s="1" t="s">
        <v>18168</v>
      </c>
      <c r="Q462" s="1" t="s">
        <v>18684</v>
      </c>
      <c r="R462" s="1" t="s">
        <v>13917</v>
      </c>
      <c r="S462" s="1" t="s">
        <v>460</v>
      </c>
      <c r="T462" s="1"/>
      <c r="U462" s="1"/>
      <c r="V462" s="1" t="s">
        <v>13931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14320</v>
      </c>
      <c r="F463" s="1" t="s">
        <v>15379</v>
      </c>
      <c r="G463" s="1" t="s">
        <v>16417</v>
      </c>
      <c r="H463" s="1" t="s">
        <v>14320</v>
      </c>
      <c r="I463" s="1" t="s">
        <v>10220</v>
      </c>
      <c r="J463" s="1"/>
      <c r="K463" s="1" t="s">
        <v>18055</v>
      </c>
      <c r="L463" s="1" t="s">
        <v>461</v>
      </c>
      <c r="M463" s="1" t="s">
        <v>11843</v>
      </c>
      <c r="N463" s="1" t="s">
        <v>13053</v>
      </c>
      <c r="O463" s="1" t="s">
        <v>461</v>
      </c>
      <c r="P463" s="1" t="s">
        <v>18169</v>
      </c>
      <c r="Q463" s="1" t="s">
        <v>18169</v>
      </c>
      <c r="R463" s="1" t="s">
        <v>13917</v>
      </c>
      <c r="S463" s="1" t="s">
        <v>461</v>
      </c>
      <c r="T463" s="1"/>
      <c r="U463" s="1" t="s">
        <v>19536</v>
      </c>
      <c r="V463" s="1" t="s">
        <v>13931</v>
      </c>
      <c r="W463" s="1" t="s">
        <v>461</v>
      </c>
      <c r="X463" s="1"/>
      <c r="Y463" t="s">
        <v>19806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14321</v>
      </c>
      <c r="F464" s="1" t="s">
        <v>15380</v>
      </c>
      <c r="G464" s="1" t="s">
        <v>16418</v>
      </c>
      <c r="H464" s="1" t="s">
        <v>17422</v>
      </c>
      <c r="I464" s="1" t="s">
        <v>10221</v>
      </c>
      <c r="J464" s="1"/>
      <c r="K464" s="1" t="s">
        <v>18055</v>
      </c>
      <c r="L464" s="1" t="s">
        <v>462</v>
      </c>
      <c r="M464" s="1" t="s">
        <v>11844</v>
      </c>
      <c r="N464" s="1" t="s">
        <v>13053</v>
      </c>
      <c r="O464" s="1" t="s">
        <v>462</v>
      </c>
      <c r="P464" s="1" t="s">
        <v>18169</v>
      </c>
      <c r="Q464" s="1" t="s">
        <v>18169</v>
      </c>
      <c r="R464" s="1" t="s">
        <v>13917</v>
      </c>
      <c r="S464" s="1" t="s">
        <v>462</v>
      </c>
      <c r="T464" s="1"/>
      <c r="U464" s="1"/>
      <c r="V464" s="1" t="s">
        <v>13931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14322</v>
      </c>
      <c r="F465" s="1" t="s">
        <v>15381</v>
      </c>
      <c r="G465" s="1" t="s">
        <v>16419</v>
      </c>
      <c r="H465" s="1" t="s">
        <v>17423</v>
      </c>
      <c r="I465" s="1" t="s">
        <v>10222</v>
      </c>
      <c r="J465" s="1"/>
      <c r="K465" s="1" t="s">
        <v>18055</v>
      </c>
      <c r="L465" s="1" t="s">
        <v>463</v>
      </c>
      <c r="M465" s="1" t="s">
        <v>11845</v>
      </c>
      <c r="N465" s="1" t="s">
        <v>13053</v>
      </c>
      <c r="O465" s="1" t="s">
        <v>463</v>
      </c>
      <c r="P465" s="1" t="s">
        <v>18170</v>
      </c>
      <c r="Q465" s="1" t="s">
        <v>18685</v>
      </c>
      <c r="R465" s="1" t="s">
        <v>13917</v>
      </c>
      <c r="S465" s="1" t="s">
        <v>463</v>
      </c>
      <c r="T465" s="1" t="s">
        <v>19331</v>
      </c>
      <c r="U465" s="1"/>
      <c r="V465" s="1" t="s">
        <v>13931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14323</v>
      </c>
      <c r="F466" s="1" t="s">
        <v>15382</v>
      </c>
      <c r="G466" s="1" t="s">
        <v>16420</v>
      </c>
      <c r="H466" s="1" t="s">
        <v>17424</v>
      </c>
      <c r="I466" s="1" t="s">
        <v>10223</v>
      </c>
      <c r="J466" s="1"/>
      <c r="K466" s="1" t="s">
        <v>18055</v>
      </c>
      <c r="L466" s="1" t="s">
        <v>464</v>
      </c>
      <c r="M466" s="1" t="s">
        <v>11846</v>
      </c>
      <c r="N466" s="1" t="s">
        <v>13053</v>
      </c>
      <c r="O466" s="1" t="s">
        <v>464</v>
      </c>
      <c r="P466" s="1" t="s">
        <v>18170</v>
      </c>
      <c r="Q466" s="1" t="s">
        <v>18686</v>
      </c>
      <c r="R466" s="1" t="s">
        <v>13917</v>
      </c>
      <c r="S466" s="1" t="s">
        <v>464</v>
      </c>
      <c r="T466" s="1"/>
      <c r="U466" s="1"/>
      <c r="V466" s="1" t="s">
        <v>13931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7105</v>
      </c>
      <c r="H467" s="1" t="s">
        <v>8687</v>
      </c>
      <c r="I467" s="1" t="s">
        <v>10224</v>
      </c>
      <c r="J467" s="1"/>
      <c r="K467" s="1" t="s">
        <v>18055</v>
      </c>
      <c r="L467" s="1" t="s">
        <v>465</v>
      </c>
      <c r="M467" s="1" t="s">
        <v>11847</v>
      </c>
      <c r="N467" s="1" t="s">
        <v>13053</v>
      </c>
      <c r="O467" s="1" t="s">
        <v>465</v>
      </c>
      <c r="P467" s="1" t="s">
        <v>18171</v>
      </c>
      <c r="Q467" s="1" t="s">
        <v>18171</v>
      </c>
      <c r="R467" s="1" t="s">
        <v>13917</v>
      </c>
      <c r="S467" s="1" t="s">
        <v>465</v>
      </c>
      <c r="T467" s="1"/>
      <c r="U467" s="1" t="s">
        <v>19537</v>
      </c>
      <c r="V467" s="1" t="s">
        <v>13931</v>
      </c>
      <c r="W467" s="1" t="s">
        <v>465</v>
      </c>
      <c r="X467" s="1"/>
      <c r="Y467" t="s">
        <v>19807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7106</v>
      </c>
      <c r="H468" s="1" t="s">
        <v>8688</v>
      </c>
      <c r="I468" s="1" t="s">
        <v>10225</v>
      </c>
      <c r="J468" s="1"/>
      <c r="K468" s="1" t="s">
        <v>18055</v>
      </c>
      <c r="L468" s="1" t="s">
        <v>466</v>
      </c>
      <c r="M468" s="1" t="s">
        <v>11848</v>
      </c>
      <c r="N468" s="1" t="s">
        <v>13053</v>
      </c>
      <c r="O468" s="1" t="s">
        <v>466</v>
      </c>
      <c r="P468" s="1" t="s">
        <v>18171</v>
      </c>
      <c r="Q468" s="1" t="s">
        <v>18171</v>
      </c>
      <c r="R468" s="1" t="s">
        <v>13917</v>
      </c>
      <c r="S468" s="1" t="s">
        <v>466</v>
      </c>
      <c r="T468" s="1"/>
      <c r="U468" s="1"/>
      <c r="V468" s="1" t="s">
        <v>13931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14324</v>
      </c>
      <c r="F469" s="1" t="s">
        <v>15383</v>
      </c>
      <c r="G469" s="1" t="s">
        <v>16421</v>
      </c>
      <c r="H469" s="1" t="s">
        <v>17425</v>
      </c>
      <c r="I469" s="1" t="s">
        <v>10226</v>
      </c>
      <c r="J469" s="1"/>
      <c r="K469" s="1" t="s">
        <v>18055</v>
      </c>
      <c r="L469" s="1" t="s">
        <v>467</v>
      </c>
      <c r="M469" s="1" t="s">
        <v>11849</v>
      </c>
      <c r="N469" s="1" t="s">
        <v>13053</v>
      </c>
      <c r="O469" s="1" t="s">
        <v>467</v>
      </c>
      <c r="P469" s="1" t="s">
        <v>18171</v>
      </c>
      <c r="Q469" s="1" t="s">
        <v>18171</v>
      </c>
      <c r="R469" s="1" t="s">
        <v>13917</v>
      </c>
      <c r="S469" s="1" t="s">
        <v>467</v>
      </c>
      <c r="T469" s="1"/>
      <c r="U469" s="1"/>
      <c r="V469" s="1" t="s">
        <v>13931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14325</v>
      </c>
      <c r="F470" s="1" t="s">
        <v>15384</v>
      </c>
      <c r="G470" s="1" t="s">
        <v>16422</v>
      </c>
      <c r="H470" s="1" t="s">
        <v>17412</v>
      </c>
      <c r="I470" s="1" t="s">
        <v>10227</v>
      </c>
      <c r="J470" s="1"/>
      <c r="K470" s="1" t="s">
        <v>18055</v>
      </c>
      <c r="L470" s="1" t="s">
        <v>468</v>
      </c>
      <c r="M470" s="1" t="s">
        <v>11850</v>
      </c>
      <c r="N470" s="1" t="s">
        <v>13053</v>
      </c>
      <c r="O470" s="1" t="s">
        <v>468</v>
      </c>
      <c r="P470" s="1" t="s">
        <v>18172</v>
      </c>
      <c r="Q470" s="1" t="s">
        <v>18687</v>
      </c>
      <c r="R470" s="1" t="s">
        <v>13917</v>
      </c>
      <c r="S470" s="1" t="s">
        <v>468</v>
      </c>
      <c r="T470" s="1" t="s">
        <v>19332</v>
      </c>
      <c r="U470" s="1"/>
      <c r="V470" s="1" t="s">
        <v>13931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14326</v>
      </c>
      <c r="F471" s="1" t="s">
        <v>15385</v>
      </c>
      <c r="G471" s="1" t="s">
        <v>16423</v>
      </c>
      <c r="H471" s="1" t="s">
        <v>17426</v>
      </c>
      <c r="I471" s="1" t="s">
        <v>10228</v>
      </c>
      <c r="J471" s="1"/>
      <c r="K471" s="1" t="s">
        <v>18055</v>
      </c>
      <c r="L471" s="1" t="s">
        <v>469</v>
      </c>
      <c r="M471" s="1" t="s">
        <v>11851</v>
      </c>
      <c r="N471" s="1" t="s">
        <v>13053</v>
      </c>
      <c r="O471" s="1" t="s">
        <v>469</v>
      </c>
      <c r="P471" s="1" t="s">
        <v>18172</v>
      </c>
      <c r="Q471" s="1" t="s">
        <v>18688</v>
      </c>
      <c r="R471" s="1" t="s">
        <v>13917</v>
      </c>
      <c r="S471" s="1" t="s">
        <v>469</v>
      </c>
      <c r="T471" s="1"/>
      <c r="U471" s="1"/>
      <c r="V471" s="1" t="s">
        <v>13931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7110</v>
      </c>
      <c r="H472" s="1" t="s">
        <v>8691</v>
      </c>
      <c r="I472" s="1" t="s">
        <v>10229</v>
      </c>
      <c r="J472" s="1"/>
      <c r="K472" s="1" t="s">
        <v>18055</v>
      </c>
      <c r="L472" s="1" t="s">
        <v>470</v>
      </c>
      <c r="M472" s="1" t="s">
        <v>11852</v>
      </c>
      <c r="N472" s="1" t="s">
        <v>13053</v>
      </c>
      <c r="O472" s="1" t="s">
        <v>470</v>
      </c>
      <c r="P472" s="1" t="s">
        <v>18172</v>
      </c>
      <c r="Q472" s="1" t="s">
        <v>18689</v>
      </c>
      <c r="R472" s="1" t="s">
        <v>13917</v>
      </c>
      <c r="S472" s="1" t="s">
        <v>470</v>
      </c>
      <c r="T472" s="1"/>
      <c r="U472" s="1"/>
      <c r="V472" s="1" t="s">
        <v>13931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7111</v>
      </c>
      <c r="H473" s="1" t="s">
        <v>8692</v>
      </c>
      <c r="I473" s="1" t="s">
        <v>10230</v>
      </c>
      <c r="J473" s="1"/>
      <c r="K473" s="1" t="s">
        <v>18055</v>
      </c>
      <c r="L473" s="1" t="s">
        <v>471</v>
      </c>
      <c r="M473" s="1" t="s">
        <v>11853</v>
      </c>
      <c r="N473" s="1" t="s">
        <v>13053</v>
      </c>
      <c r="O473" s="1" t="s">
        <v>471</v>
      </c>
      <c r="P473" s="1" t="s">
        <v>18173</v>
      </c>
      <c r="Q473" s="1" t="s">
        <v>18173</v>
      </c>
      <c r="R473" s="1" t="s">
        <v>13917</v>
      </c>
      <c r="S473" s="1" t="s">
        <v>471</v>
      </c>
      <c r="T473" s="1"/>
      <c r="U473" s="1" t="s">
        <v>19538</v>
      </c>
      <c r="V473" s="1" t="s">
        <v>13931</v>
      </c>
      <c r="W473" s="1" t="s">
        <v>471</v>
      </c>
      <c r="X473" s="1"/>
      <c r="Y473" t="s">
        <v>19808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14327</v>
      </c>
      <c r="F474" s="1" t="s">
        <v>15386</v>
      </c>
      <c r="G474" s="1" t="s">
        <v>16424</v>
      </c>
      <c r="H474" s="1" t="s">
        <v>17427</v>
      </c>
      <c r="I474" s="1" t="s">
        <v>10231</v>
      </c>
      <c r="J474" s="1"/>
      <c r="K474" s="1" t="s">
        <v>18055</v>
      </c>
      <c r="L474" s="1" t="s">
        <v>472</v>
      </c>
      <c r="M474" s="1" t="s">
        <v>11854</v>
      </c>
      <c r="N474" s="1" t="s">
        <v>13053</v>
      </c>
      <c r="O474" s="1" t="s">
        <v>472</v>
      </c>
      <c r="P474" s="1" t="s">
        <v>18173</v>
      </c>
      <c r="Q474" s="1" t="s">
        <v>18173</v>
      </c>
      <c r="R474" s="1" t="s">
        <v>13917</v>
      </c>
      <c r="S474" s="1" t="s">
        <v>472</v>
      </c>
      <c r="T474" s="1"/>
      <c r="U474" s="1"/>
      <c r="V474" s="1" t="s">
        <v>13931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7113</v>
      </c>
      <c r="H475" s="1" t="s">
        <v>8694</v>
      </c>
      <c r="I475" s="1" t="s">
        <v>10232</v>
      </c>
      <c r="J475" s="1"/>
      <c r="K475" s="1" t="s">
        <v>18055</v>
      </c>
      <c r="L475" s="1" t="s">
        <v>473</v>
      </c>
      <c r="M475" s="1" t="s">
        <v>11855</v>
      </c>
      <c r="N475" s="1" t="s">
        <v>13053</v>
      </c>
      <c r="O475" s="1" t="s">
        <v>473</v>
      </c>
      <c r="P475" s="1" t="s">
        <v>18173</v>
      </c>
      <c r="Q475" s="1" t="s">
        <v>18173</v>
      </c>
      <c r="R475" s="1" t="s">
        <v>13917</v>
      </c>
      <c r="S475" s="1" t="s">
        <v>473</v>
      </c>
      <c r="T475" s="1"/>
      <c r="U475" s="1"/>
      <c r="V475" s="1" t="s">
        <v>13931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14328</v>
      </c>
      <c r="F476" s="1" t="s">
        <v>15387</v>
      </c>
      <c r="G476" s="1" t="s">
        <v>16425</v>
      </c>
      <c r="H476" s="1" t="s">
        <v>17428</v>
      </c>
      <c r="I476" s="1" t="s">
        <v>10233</v>
      </c>
      <c r="J476" s="1"/>
      <c r="K476" s="1" t="s">
        <v>18055</v>
      </c>
      <c r="L476" s="1" t="s">
        <v>474</v>
      </c>
      <c r="M476" s="1" t="s">
        <v>11856</v>
      </c>
      <c r="N476" s="1" t="s">
        <v>13053</v>
      </c>
      <c r="O476" s="1" t="s">
        <v>474</v>
      </c>
      <c r="P476" s="1" t="s">
        <v>18174</v>
      </c>
      <c r="Q476" s="1" t="s">
        <v>18690</v>
      </c>
      <c r="R476" s="1" t="s">
        <v>13917</v>
      </c>
      <c r="S476" s="1" t="s">
        <v>474</v>
      </c>
      <c r="T476" s="1" t="s">
        <v>19333</v>
      </c>
      <c r="U476" s="1"/>
      <c r="V476" s="1" t="s">
        <v>13931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14329</v>
      </c>
      <c r="F477" s="1" t="s">
        <v>15388</v>
      </c>
      <c r="G477" s="1" t="s">
        <v>16426</v>
      </c>
      <c r="H477" s="1" t="s">
        <v>17429</v>
      </c>
      <c r="I477" s="1" t="s">
        <v>10234</v>
      </c>
      <c r="J477" s="1"/>
      <c r="K477" s="1" t="s">
        <v>18055</v>
      </c>
      <c r="L477" s="1" t="s">
        <v>475</v>
      </c>
      <c r="M477" s="1" t="s">
        <v>11857</v>
      </c>
      <c r="N477" s="1" t="s">
        <v>13053</v>
      </c>
      <c r="O477" s="1" t="s">
        <v>475</v>
      </c>
      <c r="P477" s="1" t="s">
        <v>18174</v>
      </c>
      <c r="Q477" s="1" t="s">
        <v>18691</v>
      </c>
      <c r="R477" s="1" t="s">
        <v>13917</v>
      </c>
      <c r="S477" s="1" t="s">
        <v>475</v>
      </c>
      <c r="T477" s="1"/>
      <c r="U477" s="1"/>
      <c r="V477" s="1" t="s">
        <v>13931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14330</v>
      </c>
      <c r="F478" s="1" t="s">
        <v>15389</v>
      </c>
      <c r="G478" s="1" t="s">
        <v>16427</v>
      </c>
      <c r="H478" s="1" t="s">
        <v>17430</v>
      </c>
      <c r="I478" s="1" t="s">
        <v>10235</v>
      </c>
      <c r="J478" s="1"/>
      <c r="K478" s="1" t="s">
        <v>18055</v>
      </c>
      <c r="L478" s="1" t="s">
        <v>476</v>
      </c>
      <c r="M478" s="1" t="s">
        <v>11858</v>
      </c>
      <c r="N478" s="1" t="s">
        <v>13053</v>
      </c>
      <c r="O478" s="1" t="s">
        <v>476</v>
      </c>
      <c r="P478" s="1" t="s">
        <v>18174</v>
      </c>
      <c r="Q478" s="1" t="s">
        <v>18692</v>
      </c>
      <c r="R478" s="1" t="s">
        <v>13917</v>
      </c>
      <c r="S478" s="1" t="s">
        <v>476</v>
      </c>
      <c r="T478" s="1"/>
      <c r="U478" s="1"/>
      <c r="V478" s="1" t="s">
        <v>13931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14331</v>
      </c>
      <c r="F479" s="1" t="s">
        <v>15390</v>
      </c>
      <c r="G479" s="1" t="s">
        <v>16428</v>
      </c>
      <c r="H479" s="1" t="s">
        <v>17431</v>
      </c>
      <c r="I479" s="1" t="s">
        <v>10236</v>
      </c>
      <c r="J479" s="1"/>
      <c r="K479" s="1" t="s">
        <v>18055</v>
      </c>
      <c r="L479" s="1" t="s">
        <v>477</v>
      </c>
      <c r="M479" s="1" t="s">
        <v>11859</v>
      </c>
      <c r="N479" s="1" t="s">
        <v>13053</v>
      </c>
      <c r="O479" s="1" t="s">
        <v>477</v>
      </c>
      <c r="P479" s="1" t="s">
        <v>18175</v>
      </c>
      <c r="Q479" s="1" t="s">
        <v>18175</v>
      </c>
      <c r="R479" s="1" t="s">
        <v>13917</v>
      </c>
      <c r="S479" s="1" t="s">
        <v>477</v>
      </c>
      <c r="T479" s="1"/>
      <c r="U479" s="1" t="s">
        <v>19539</v>
      </c>
      <c r="V479" s="1" t="s">
        <v>13931</v>
      </c>
      <c r="W479" s="1" t="s">
        <v>477</v>
      </c>
      <c r="X479" s="1" t="s">
        <v>19713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14332</v>
      </c>
      <c r="F480" s="1" t="s">
        <v>15391</v>
      </c>
      <c r="G480" s="1" t="s">
        <v>16429</v>
      </c>
      <c r="H480" s="1" t="s">
        <v>17432</v>
      </c>
      <c r="I480" s="1" t="s">
        <v>10237</v>
      </c>
      <c r="J480" s="1"/>
      <c r="K480" s="1" t="s">
        <v>18055</v>
      </c>
      <c r="L480" s="1" t="s">
        <v>478</v>
      </c>
      <c r="M480" s="1" t="s">
        <v>11860</v>
      </c>
      <c r="N480" s="1" t="s">
        <v>13053</v>
      </c>
      <c r="O480" s="1" t="s">
        <v>478</v>
      </c>
      <c r="P480" s="1" t="s">
        <v>18176</v>
      </c>
      <c r="Q480" s="1" t="s">
        <v>18693</v>
      </c>
      <c r="R480" s="1" t="s">
        <v>13917</v>
      </c>
      <c r="S480" s="1" t="s">
        <v>478</v>
      </c>
      <c r="T480" s="1" t="s">
        <v>19334</v>
      </c>
      <c r="U480" s="1"/>
      <c r="V480" s="1" t="s">
        <v>13931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7119</v>
      </c>
      <c r="H481" s="1" t="s">
        <v>8700</v>
      </c>
      <c r="I481" s="1" t="s">
        <v>10238</v>
      </c>
      <c r="J481" s="1"/>
      <c r="K481" s="1" t="s">
        <v>18055</v>
      </c>
      <c r="L481" s="1" t="s">
        <v>479</v>
      </c>
      <c r="M481" s="1" t="s">
        <v>11861</v>
      </c>
      <c r="N481" s="1" t="s">
        <v>13053</v>
      </c>
      <c r="O481" s="1" t="s">
        <v>479</v>
      </c>
      <c r="P481" s="1" t="s">
        <v>18176</v>
      </c>
      <c r="Q481" s="1" t="s">
        <v>18694</v>
      </c>
      <c r="R481" s="1" t="s">
        <v>13917</v>
      </c>
      <c r="S481" s="1" t="s">
        <v>479</v>
      </c>
      <c r="T481" s="1"/>
      <c r="U481" s="1"/>
      <c r="V481" s="1" t="s">
        <v>13931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14333</v>
      </c>
      <c r="F482" s="1" t="s">
        <v>15392</v>
      </c>
      <c r="G482" s="1" t="s">
        <v>14333</v>
      </c>
      <c r="H482" s="1" t="s">
        <v>17433</v>
      </c>
      <c r="I482" s="1" t="s">
        <v>10239</v>
      </c>
      <c r="J482" s="1"/>
      <c r="K482" s="1" t="s">
        <v>18055</v>
      </c>
      <c r="L482" s="1" t="s">
        <v>480</v>
      </c>
      <c r="M482" s="1" t="s">
        <v>11862</v>
      </c>
      <c r="N482" s="1" t="s">
        <v>13053</v>
      </c>
      <c r="O482" s="1" t="s">
        <v>480</v>
      </c>
      <c r="P482" s="1" t="s">
        <v>18176</v>
      </c>
      <c r="Q482" s="1" t="s">
        <v>18695</v>
      </c>
      <c r="R482" s="1" t="s">
        <v>13917</v>
      </c>
      <c r="S482" s="1" t="s">
        <v>480</v>
      </c>
      <c r="T482" s="1"/>
      <c r="U482" s="1"/>
      <c r="V482" s="1" t="s">
        <v>13931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14334</v>
      </c>
      <c r="F483" s="1" t="s">
        <v>15393</v>
      </c>
      <c r="G483" s="1" t="s">
        <v>16430</v>
      </c>
      <c r="H483" s="1" t="s">
        <v>17434</v>
      </c>
      <c r="I483" s="1" t="s">
        <v>10240</v>
      </c>
      <c r="J483" s="1"/>
      <c r="K483" s="1" t="s">
        <v>18055</v>
      </c>
      <c r="L483" s="1" t="s">
        <v>481</v>
      </c>
      <c r="M483" s="1" t="s">
        <v>11863</v>
      </c>
      <c r="N483" s="1" t="s">
        <v>13053</v>
      </c>
      <c r="O483" s="1" t="s">
        <v>481</v>
      </c>
      <c r="P483" s="1" t="s">
        <v>18176</v>
      </c>
      <c r="Q483" s="1" t="s">
        <v>18696</v>
      </c>
      <c r="R483" s="1" t="s">
        <v>13917</v>
      </c>
      <c r="S483" s="1" t="s">
        <v>481</v>
      </c>
      <c r="T483" s="1"/>
      <c r="U483" s="1"/>
      <c r="V483" s="1" t="s">
        <v>13931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14335</v>
      </c>
      <c r="F484" s="1" t="s">
        <v>15394</v>
      </c>
      <c r="G484" s="1" t="s">
        <v>16431</v>
      </c>
      <c r="H484" s="1" t="s">
        <v>17422</v>
      </c>
      <c r="I484" s="1" t="s">
        <v>10241</v>
      </c>
      <c r="J484" s="1"/>
      <c r="K484" s="1" t="s">
        <v>18055</v>
      </c>
      <c r="L484" s="1" t="s">
        <v>482</v>
      </c>
      <c r="M484" s="1" t="s">
        <v>11864</v>
      </c>
      <c r="N484" s="1" t="s">
        <v>13053</v>
      </c>
      <c r="O484" s="1" t="s">
        <v>482</v>
      </c>
      <c r="P484" s="1" t="s">
        <v>18177</v>
      </c>
      <c r="Q484" s="1" t="s">
        <v>18177</v>
      </c>
      <c r="R484" s="1" t="s">
        <v>13917</v>
      </c>
      <c r="S484" s="1" t="s">
        <v>482</v>
      </c>
      <c r="T484" s="1"/>
      <c r="U484" s="1" t="s">
        <v>19540</v>
      </c>
      <c r="V484" s="1" t="s">
        <v>13931</v>
      </c>
      <c r="W484" s="1" t="s">
        <v>482</v>
      </c>
      <c r="X484" s="1" t="s">
        <v>19714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7122</v>
      </c>
      <c r="H485" s="1" t="s">
        <v>8703</v>
      </c>
      <c r="I485" s="1" t="s">
        <v>10242</v>
      </c>
      <c r="J485" s="1"/>
      <c r="K485" s="1" t="s">
        <v>18055</v>
      </c>
      <c r="L485" s="1" t="s">
        <v>483</v>
      </c>
      <c r="M485" s="1" t="s">
        <v>11865</v>
      </c>
      <c r="N485" s="1" t="s">
        <v>13053</v>
      </c>
      <c r="O485" s="1" t="s">
        <v>483</v>
      </c>
      <c r="P485" s="1" t="s">
        <v>18177</v>
      </c>
      <c r="Q485" s="1" t="s">
        <v>18177</v>
      </c>
      <c r="R485" s="1" t="s">
        <v>13917</v>
      </c>
      <c r="S485" s="1" t="s">
        <v>483</v>
      </c>
      <c r="T485" s="1"/>
      <c r="U485" s="1"/>
      <c r="V485" s="1" t="s">
        <v>13931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14336</v>
      </c>
      <c r="F486" s="1" t="s">
        <v>14336</v>
      </c>
      <c r="G486" s="1" t="s">
        <v>16432</v>
      </c>
      <c r="H486" s="1" t="s">
        <v>17435</v>
      </c>
      <c r="I486" s="1" t="s">
        <v>10243</v>
      </c>
      <c r="J486" s="1"/>
      <c r="K486" s="1" t="s">
        <v>18055</v>
      </c>
      <c r="L486" s="1" t="s">
        <v>484</v>
      </c>
      <c r="M486" s="1" t="s">
        <v>11866</v>
      </c>
      <c r="N486" s="1" t="s">
        <v>13053</v>
      </c>
      <c r="O486" s="1" t="s">
        <v>484</v>
      </c>
      <c r="P486" s="1" t="s">
        <v>18177</v>
      </c>
      <c r="Q486" s="1" t="s">
        <v>18177</v>
      </c>
      <c r="R486" s="1" t="s">
        <v>13917</v>
      </c>
      <c r="S486" s="1" t="s">
        <v>484</v>
      </c>
      <c r="T486" s="1"/>
      <c r="U486" s="1"/>
      <c r="V486" s="1" t="s">
        <v>13931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14337</v>
      </c>
      <c r="F487" s="1" t="s">
        <v>15395</v>
      </c>
      <c r="G487" s="1" t="s">
        <v>14337</v>
      </c>
      <c r="H487" s="1" t="s">
        <v>17436</v>
      </c>
      <c r="I487" s="1" t="s">
        <v>10244</v>
      </c>
      <c r="J487" s="1"/>
      <c r="K487" s="1" t="s">
        <v>18055</v>
      </c>
      <c r="L487" s="1" t="s">
        <v>485</v>
      </c>
      <c r="M487" s="1" t="s">
        <v>11867</v>
      </c>
      <c r="N487" s="1" t="s">
        <v>13053</v>
      </c>
      <c r="O487" s="1" t="s">
        <v>485</v>
      </c>
      <c r="P487" s="1" t="s">
        <v>18177</v>
      </c>
      <c r="Q487" s="1" t="s">
        <v>18177</v>
      </c>
      <c r="R487" s="1" t="s">
        <v>13917</v>
      </c>
      <c r="S487" s="1" t="s">
        <v>485</v>
      </c>
      <c r="T487" s="1"/>
      <c r="U487" s="1"/>
      <c r="V487" s="1" t="s">
        <v>13931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14338</v>
      </c>
      <c r="F488" s="1" t="s">
        <v>15396</v>
      </c>
      <c r="G488" s="1" t="s">
        <v>16433</v>
      </c>
      <c r="H488" s="1" t="s">
        <v>17418</v>
      </c>
      <c r="I488" s="1" t="s">
        <v>9961</v>
      </c>
      <c r="J488" s="1"/>
      <c r="K488" s="1" t="s">
        <v>18055</v>
      </c>
      <c r="L488" s="1" t="s">
        <v>486</v>
      </c>
      <c r="M488" s="1" t="s">
        <v>11868</v>
      </c>
      <c r="N488" s="1" t="s">
        <v>13053</v>
      </c>
      <c r="O488" s="1" t="s">
        <v>486</v>
      </c>
      <c r="P488" s="1" t="s">
        <v>18177</v>
      </c>
      <c r="Q488" s="1" t="s">
        <v>18177</v>
      </c>
      <c r="R488" s="1" t="s">
        <v>13917</v>
      </c>
      <c r="S488" s="1" t="s">
        <v>486</v>
      </c>
      <c r="T488" s="1"/>
      <c r="U488" s="1"/>
      <c r="V488" s="1" t="s">
        <v>13931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14339</v>
      </c>
      <c r="F489" s="1" t="s">
        <v>15397</v>
      </c>
      <c r="G489" s="1" t="s">
        <v>16434</v>
      </c>
      <c r="H489" s="1" t="s">
        <v>17437</v>
      </c>
      <c r="I489" s="1" t="s">
        <v>10245</v>
      </c>
      <c r="J489" s="1"/>
      <c r="K489" s="1" t="s">
        <v>18055</v>
      </c>
      <c r="L489" s="1" t="s">
        <v>487</v>
      </c>
      <c r="M489" s="1" t="s">
        <v>11869</v>
      </c>
      <c r="N489" s="1" t="s">
        <v>13053</v>
      </c>
      <c r="O489" s="1" t="s">
        <v>487</v>
      </c>
      <c r="P489" s="1" t="s">
        <v>18178</v>
      </c>
      <c r="Q489" s="1" t="s">
        <v>18697</v>
      </c>
      <c r="R489" s="1" t="s">
        <v>13917</v>
      </c>
      <c r="S489" s="1" t="s">
        <v>487</v>
      </c>
      <c r="T489" s="1" t="s">
        <v>19335</v>
      </c>
      <c r="U489" s="1"/>
      <c r="V489" s="1" t="s">
        <v>13931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14340</v>
      </c>
      <c r="F490" s="1" t="s">
        <v>15398</v>
      </c>
      <c r="G490" s="1" t="s">
        <v>16435</v>
      </c>
      <c r="H490" s="1" t="s">
        <v>17438</v>
      </c>
      <c r="I490" s="1" t="s">
        <v>10246</v>
      </c>
      <c r="J490" s="1"/>
      <c r="K490" s="1" t="s">
        <v>18055</v>
      </c>
      <c r="L490" s="1" t="s">
        <v>488</v>
      </c>
      <c r="M490" s="1" t="s">
        <v>11870</v>
      </c>
      <c r="N490" s="1" t="s">
        <v>13053</v>
      </c>
      <c r="O490" s="1" t="s">
        <v>488</v>
      </c>
      <c r="P490" s="1" t="s">
        <v>18178</v>
      </c>
      <c r="Q490" s="1" t="s">
        <v>18698</v>
      </c>
      <c r="R490" s="1" t="s">
        <v>13917</v>
      </c>
      <c r="S490" s="1" t="s">
        <v>488</v>
      </c>
      <c r="T490" s="1"/>
      <c r="U490" s="1"/>
      <c r="V490" s="1" t="s">
        <v>13931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14341</v>
      </c>
      <c r="F491" s="1" t="s">
        <v>15399</v>
      </c>
      <c r="G491" s="1" t="s">
        <v>16436</v>
      </c>
      <c r="H491" s="1" t="s">
        <v>17439</v>
      </c>
      <c r="I491" s="1" t="s">
        <v>10247</v>
      </c>
      <c r="J491" s="1"/>
      <c r="K491" s="1" t="s">
        <v>18055</v>
      </c>
      <c r="L491" s="1" t="s">
        <v>489</v>
      </c>
      <c r="M491" s="1" t="s">
        <v>11871</v>
      </c>
      <c r="N491" s="1" t="s">
        <v>13053</v>
      </c>
      <c r="O491" s="1" t="s">
        <v>489</v>
      </c>
      <c r="P491" s="1" t="s">
        <v>18178</v>
      </c>
      <c r="Q491" s="1" t="s">
        <v>18699</v>
      </c>
      <c r="R491" s="1" t="s">
        <v>13917</v>
      </c>
      <c r="S491" s="1" t="s">
        <v>489</v>
      </c>
      <c r="T491" s="1"/>
      <c r="U491" s="1"/>
      <c r="V491" s="1" t="s">
        <v>13931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14342</v>
      </c>
      <c r="F492" s="1" t="s">
        <v>15400</v>
      </c>
      <c r="G492" s="1" t="s">
        <v>16437</v>
      </c>
      <c r="H492" s="1" t="s">
        <v>17440</v>
      </c>
      <c r="I492" s="1" t="s">
        <v>10248</v>
      </c>
      <c r="J492" s="1"/>
      <c r="K492" s="1" t="s">
        <v>18055</v>
      </c>
      <c r="L492" s="1" t="s">
        <v>490</v>
      </c>
      <c r="M492" s="1" t="s">
        <v>11872</v>
      </c>
      <c r="N492" s="1" t="s">
        <v>13053</v>
      </c>
      <c r="O492" s="1" t="s">
        <v>490</v>
      </c>
      <c r="P492" s="1" t="s">
        <v>18178</v>
      </c>
      <c r="Q492" s="1" t="s">
        <v>18700</v>
      </c>
      <c r="R492" s="1" t="s">
        <v>13917</v>
      </c>
      <c r="S492" s="1" t="s">
        <v>490</v>
      </c>
      <c r="T492" s="1"/>
      <c r="U492" s="1"/>
      <c r="V492" s="1" t="s">
        <v>13931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14343</v>
      </c>
      <c r="F493" s="1" t="s">
        <v>15401</v>
      </c>
      <c r="G493" s="1" t="s">
        <v>16438</v>
      </c>
      <c r="H493" s="1" t="s">
        <v>17441</v>
      </c>
      <c r="I493" s="1" t="s">
        <v>10249</v>
      </c>
      <c r="J493" s="1"/>
      <c r="K493" s="1" t="s">
        <v>18055</v>
      </c>
      <c r="L493" s="1" t="s">
        <v>491</v>
      </c>
      <c r="M493" s="1" t="s">
        <v>11873</v>
      </c>
      <c r="N493" s="1" t="s">
        <v>13053</v>
      </c>
      <c r="O493" s="1" t="s">
        <v>491</v>
      </c>
      <c r="P493" s="1" t="s">
        <v>18178</v>
      </c>
      <c r="Q493" s="1" t="s">
        <v>18701</v>
      </c>
      <c r="R493" s="1" t="s">
        <v>13917</v>
      </c>
      <c r="S493" s="1" t="s">
        <v>491</v>
      </c>
      <c r="T493" s="1"/>
      <c r="U493" s="1"/>
      <c r="V493" s="1" t="s">
        <v>13931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14344</v>
      </c>
      <c r="F494" s="1" t="s">
        <v>15402</v>
      </c>
      <c r="G494" s="1" t="s">
        <v>16439</v>
      </c>
      <c r="H494" s="1" t="s">
        <v>17442</v>
      </c>
      <c r="I494" s="1" t="s">
        <v>10250</v>
      </c>
      <c r="J494" s="1"/>
      <c r="K494" s="1" t="s">
        <v>18055</v>
      </c>
      <c r="L494" s="1" t="s">
        <v>492</v>
      </c>
      <c r="M494" s="1" t="s">
        <v>11874</v>
      </c>
      <c r="N494" s="1" t="s">
        <v>13053</v>
      </c>
      <c r="O494" s="1" t="s">
        <v>492</v>
      </c>
      <c r="P494" s="1" t="s">
        <v>18179</v>
      </c>
      <c r="Q494" s="1" t="s">
        <v>18179</v>
      </c>
      <c r="R494" s="1" t="s">
        <v>13917</v>
      </c>
      <c r="S494" s="1" t="s">
        <v>492</v>
      </c>
      <c r="T494" s="1"/>
      <c r="U494" s="1" t="s">
        <v>19541</v>
      </c>
      <c r="V494" s="1" t="s">
        <v>13931</v>
      </c>
      <c r="W494" s="1" t="s">
        <v>492</v>
      </c>
      <c r="X494" s="1" t="s">
        <v>19715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14345</v>
      </c>
      <c r="F495" s="1" t="s">
        <v>15403</v>
      </c>
      <c r="G495" s="1" t="s">
        <v>16440</v>
      </c>
      <c r="H495" s="1" t="s">
        <v>17443</v>
      </c>
      <c r="I495" s="1" t="s">
        <v>10251</v>
      </c>
      <c r="J495" s="1"/>
      <c r="K495" s="1" t="s">
        <v>18055</v>
      </c>
      <c r="L495" s="1" t="s">
        <v>493</v>
      </c>
      <c r="M495" s="1" t="s">
        <v>11875</v>
      </c>
      <c r="N495" s="1" t="s">
        <v>13053</v>
      </c>
      <c r="O495" s="1" t="s">
        <v>493</v>
      </c>
      <c r="P495" s="1" t="s">
        <v>18179</v>
      </c>
      <c r="Q495" s="1" t="s">
        <v>18179</v>
      </c>
      <c r="R495" s="1" t="s">
        <v>13917</v>
      </c>
      <c r="S495" s="1" t="s">
        <v>493</v>
      </c>
      <c r="T495" s="1"/>
      <c r="U495" s="1"/>
      <c r="V495" s="1" t="s">
        <v>13931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14346</v>
      </c>
      <c r="F496" s="1" t="s">
        <v>15404</v>
      </c>
      <c r="G496" s="1" t="s">
        <v>16441</v>
      </c>
      <c r="H496" s="1" t="s">
        <v>17444</v>
      </c>
      <c r="I496" s="1" t="s">
        <v>10252</v>
      </c>
      <c r="J496" s="1"/>
      <c r="K496" s="1" t="s">
        <v>18055</v>
      </c>
      <c r="L496" s="1" t="s">
        <v>494</v>
      </c>
      <c r="M496" s="1" t="s">
        <v>11876</v>
      </c>
      <c r="N496" s="1" t="s">
        <v>13053</v>
      </c>
      <c r="O496" s="1" t="s">
        <v>494</v>
      </c>
      <c r="P496" s="1" t="s">
        <v>18179</v>
      </c>
      <c r="Q496" s="1" t="s">
        <v>18179</v>
      </c>
      <c r="R496" s="1" t="s">
        <v>13917</v>
      </c>
      <c r="S496" s="1" t="s">
        <v>494</v>
      </c>
      <c r="T496" s="1"/>
      <c r="U496" s="1"/>
      <c r="V496" s="1" t="s">
        <v>13931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7133</v>
      </c>
      <c r="H497" s="1" t="s">
        <v>8714</v>
      </c>
      <c r="I497" s="1" t="s">
        <v>10253</v>
      </c>
      <c r="J497" s="1"/>
      <c r="K497" s="1" t="s">
        <v>18055</v>
      </c>
      <c r="L497" s="1" t="s">
        <v>495</v>
      </c>
      <c r="M497" s="1" t="s">
        <v>11877</v>
      </c>
      <c r="N497" s="1" t="s">
        <v>13053</v>
      </c>
      <c r="O497" s="1" t="s">
        <v>495</v>
      </c>
      <c r="P497" s="1" t="s">
        <v>18179</v>
      </c>
      <c r="Q497" s="1" t="s">
        <v>18179</v>
      </c>
      <c r="R497" s="1" t="s">
        <v>13917</v>
      </c>
      <c r="S497" s="1" t="s">
        <v>495</v>
      </c>
      <c r="T497" s="1"/>
      <c r="U497" s="1"/>
      <c r="V497" s="1" t="s">
        <v>13931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14347</v>
      </c>
      <c r="F498" s="1" t="s">
        <v>15405</v>
      </c>
      <c r="G498" s="1" t="s">
        <v>16442</v>
      </c>
      <c r="H498" s="1" t="s">
        <v>17445</v>
      </c>
      <c r="I498" s="1" t="s">
        <v>10254</v>
      </c>
      <c r="J498" s="1"/>
      <c r="K498" s="1" t="s">
        <v>18055</v>
      </c>
      <c r="L498" s="1" t="s">
        <v>496</v>
      </c>
      <c r="M498" s="1" t="s">
        <v>11878</v>
      </c>
      <c r="N498" s="1" t="s">
        <v>13053</v>
      </c>
      <c r="O498" s="1" t="s">
        <v>496</v>
      </c>
      <c r="P498" s="1" t="s">
        <v>18179</v>
      </c>
      <c r="Q498" s="1" t="s">
        <v>18179</v>
      </c>
      <c r="R498" s="1" t="s">
        <v>13917</v>
      </c>
      <c r="S498" s="1" t="s">
        <v>496</v>
      </c>
      <c r="T498" s="1"/>
      <c r="U498" s="1"/>
      <c r="V498" s="1" t="s">
        <v>13931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7135</v>
      </c>
      <c r="H499" s="1" t="s">
        <v>8716</v>
      </c>
      <c r="I499" s="1" t="s">
        <v>10255</v>
      </c>
      <c r="J499" s="1"/>
      <c r="K499" s="1" t="s">
        <v>18055</v>
      </c>
      <c r="L499" s="1" t="s">
        <v>497</v>
      </c>
      <c r="M499" s="1" t="s">
        <v>11879</v>
      </c>
      <c r="N499" s="1" t="s">
        <v>13053</v>
      </c>
      <c r="O499" s="1" t="s">
        <v>497</v>
      </c>
      <c r="P499" s="1" t="s">
        <v>18179</v>
      </c>
      <c r="Q499" s="1" t="s">
        <v>18179</v>
      </c>
      <c r="R499" s="1" t="s">
        <v>13917</v>
      </c>
      <c r="S499" s="1" t="s">
        <v>497</v>
      </c>
      <c r="T499" s="1"/>
      <c r="U499" s="1"/>
      <c r="V499" s="1" t="s">
        <v>13931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14348</v>
      </c>
      <c r="F500" s="1" t="s">
        <v>15406</v>
      </c>
      <c r="G500" s="1" t="s">
        <v>16443</v>
      </c>
      <c r="H500" s="1" t="s">
        <v>17446</v>
      </c>
      <c r="I500" s="1" t="s">
        <v>10256</v>
      </c>
      <c r="J500" s="1"/>
      <c r="K500" s="1" t="s">
        <v>18055</v>
      </c>
      <c r="L500" s="1" t="s">
        <v>498</v>
      </c>
      <c r="M500" s="1" t="s">
        <v>11880</v>
      </c>
      <c r="N500" s="1" t="s">
        <v>13053</v>
      </c>
      <c r="O500" s="1" t="s">
        <v>498</v>
      </c>
      <c r="P500" s="1" t="s">
        <v>18180</v>
      </c>
      <c r="Q500" s="1" t="s">
        <v>18702</v>
      </c>
      <c r="R500" s="1" t="s">
        <v>13917</v>
      </c>
      <c r="S500" s="1" t="s">
        <v>498</v>
      </c>
      <c r="T500" s="1" t="s">
        <v>19336</v>
      </c>
      <c r="U500" s="1"/>
      <c r="V500" s="1" t="s">
        <v>13931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14349</v>
      </c>
      <c r="F501" s="1" t="s">
        <v>15407</v>
      </c>
      <c r="G501" s="1" t="s">
        <v>16444</v>
      </c>
      <c r="H501" s="1" t="s">
        <v>17447</v>
      </c>
      <c r="I501" s="1" t="s">
        <v>10257</v>
      </c>
      <c r="J501" s="1"/>
      <c r="K501" s="1" t="s">
        <v>18055</v>
      </c>
      <c r="L501" s="1" t="s">
        <v>499</v>
      </c>
      <c r="M501" s="1" t="s">
        <v>11881</v>
      </c>
      <c r="N501" s="1" t="s">
        <v>13053</v>
      </c>
      <c r="O501" s="1" t="s">
        <v>499</v>
      </c>
      <c r="P501" s="1" t="s">
        <v>18180</v>
      </c>
      <c r="Q501" s="1" t="s">
        <v>18703</v>
      </c>
      <c r="R501" s="1" t="s">
        <v>13917</v>
      </c>
      <c r="S501" s="1" t="s">
        <v>499</v>
      </c>
      <c r="T501" s="1"/>
      <c r="U501" s="1"/>
      <c r="V501" s="1" t="s">
        <v>13931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14350</v>
      </c>
      <c r="F502" s="1" t="s">
        <v>15408</v>
      </c>
      <c r="G502" s="1" t="s">
        <v>16445</v>
      </c>
      <c r="H502" s="1" t="s">
        <v>17448</v>
      </c>
      <c r="I502" s="1" t="s">
        <v>10258</v>
      </c>
      <c r="J502" s="1"/>
      <c r="K502" s="1" t="s">
        <v>18055</v>
      </c>
      <c r="L502" s="1" t="s">
        <v>500</v>
      </c>
      <c r="M502" s="1" t="s">
        <v>11882</v>
      </c>
      <c r="N502" s="1" t="s">
        <v>13053</v>
      </c>
      <c r="O502" s="1" t="s">
        <v>500</v>
      </c>
      <c r="P502" s="1" t="s">
        <v>18180</v>
      </c>
      <c r="Q502" s="1" t="s">
        <v>18704</v>
      </c>
      <c r="R502" s="1" t="s">
        <v>13917</v>
      </c>
      <c r="S502" s="1" t="s">
        <v>500</v>
      </c>
      <c r="T502" s="1"/>
      <c r="U502" s="1"/>
      <c r="V502" s="1" t="s">
        <v>13931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14351</v>
      </c>
      <c r="F503" s="1" t="s">
        <v>15409</v>
      </c>
      <c r="G503" s="1" t="s">
        <v>16446</v>
      </c>
      <c r="H503" s="1" t="s">
        <v>17449</v>
      </c>
      <c r="I503" s="1" t="s">
        <v>10259</v>
      </c>
      <c r="J503" s="1"/>
      <c r="K503" s="1" t="s">
        <v>18055</v>
      </c>
      <c r="L503" s="1" t="s">
        <v>501</v>
      </c>
      <c r="M503" s="1" t="s">
        <v>11883</v>
      </c>
      <c r="N503" s="1" t="s">
        <v>13053</v>
      </c>
      <c r="O503" s="1" t="s">
        <v>501</v>
      </c>
      <c r="P503" s="1" t="s">
        <v>18180</v>
      </c>
      <c r="Q503" s="1" t="s">
        <v>18705</v>
      </c>
      <c r="R503" s="1" t="s">
        <v>13917</v>
      </c>
      <c r="S503" s="1" t="s">
        <v>501</v>
      </c>
      <c r="T503" s="1"/>
      <c r="U503" s="1"/>
      <c r="V503" s="1" t="s">
        <v>13931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7140</v>
      </c>
      <c r="H504" s="1" t="s">
        <v>8721</v>
      </c>
      <c r="I504" s="1" t="s">
        <v>10260</v>
      </c>
      <c r="J504" s="1"/>
      <c r="K504" s="1" t="s">
        <v>18055</v>
      </c>
      <c r="L504" s="1" t="s">
        <v>502</v>
      </c>
      <c r="M504" s="1" t="s">
        <v>11884</v>
      </c>
      <c r="N504" s="1" t="s">
        <v>13053</v>
      </c>
      <c r="O504" s="1" t="s">
        <v>502</v>
      </c>
      <c r="P504" s="1" t="s">
        <v>18180</v>
      </c>
      <c r="Q504" s="1" t="s">
        <v>18706</v>
      </c>
      <c r="R504" s="1" t="s">
        <v>13917</v>
      </c>
      <c r="S504" s="1" t="s">
        <v>502</v>
      </c>
      <c r="T504" s="1"/>
      <c r="U504" s="1"/>
      <c r="V504" s="1" t="s">
        <v>13931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14352</v>
      </c>
      <c r="F505" s="1" t="s">
        <v>15410</v>
      </c>
      <c r="G505" s="1" t="s">
        <v>16447</v>
      </c>
      <c r="H505" s="1" t="s">
        <v>17450</v>
      </c>
      <c r="I505" s="1" t="s">
        <v>10261</v>
      </c>
      <c r="J505" s="1"/>
      <c r="K505" s="1" t="s">
        <v>18055</v>
      </c>
      <c r="L505" s="1" t="s">
        <v>503</v>
      </c>
      <c r="M505" s="1" t="s">
        <v>11885</v>
      </c>
      <c r="N505" s="1" t="s">
        <v>13053</v>
      </c>
      <c r="O505" s="1" t="s">
        <v>503</v>
      </c>
      <c r="P505" s="1" t="s">
        <v>18180</v>
      </c>
      <c r="Q505" s="1" t="s">
        <v>18707</v>
      </c>
      <c r="R505" s="1" t="s">
        <v>13917</v>
      </c>
      <c r="S505" s="1" t="s">
        <v>503</v>
      </c>
      <c r="T505" s="1"/>
      <c r="U505" s="1"/>
      <c r="V505" s="1" t="s">
        <v>13931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14353</v>
      </c>
      <c r="F506" s="1" t="s">
        <v>15411</v>
      </c>
      <c r="G506" s="1" t="s">
        <v>16448</v>
      </c>
      <c r="H506" s="1" t="s">
        <v>17451</v>
      </c>
      <c r="I506" s="1" t="s">
        <v>10262</v>
      </c>
      <c r="J506" s="1"/>
      <c r="K506" s="1" t="s">
        <v>18055</v>
      </c>
      <c r="L506" s="1" t="s">
        <v>504</v>
      </c>
      <c r="M506" s="1" t="s">
        <v>11886</v>
      </c>
      <c r="N506" s="1" t="s">
        <v>13053</v>
      </c>
      <c r="O506" s="1" t="s">
        <v>504</v>
      </c>
      <c r="P506" s="1" t="s">
        <v>18180</v>
      </c>
      <c r="Q506" s="1" t="s">
        <v>18708</v>
      </c>
      <c r="R506" s="1" t="s">
        <v>13917</v>
      </c>
      <c r="S506" s="1" t="s">
        <v>504</v>
      </c>
      <c r="T506" s="1"/>
      <c r="U506" s="1"/>
      <c r="V506" s="1" t="s">
        <v>13931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14354</v>
      </c>
      <c r="F507" s="1" t="s">
        <v>15412</v>
      </c>
      <c r="G507" s="1" t="s">
        <v>16449</v>
      </c>
      <c r="H507" s="1" t="s">
        <v>17452</v>
      </c>
      <c r="I507" s="1" t="s">
        <v>10263</v>
      </c>
      <c r="J507" s="1"/>
      <c r="K507" s="1" t="s">
        <v>18055</v>
      </c>
      <c r="L507" s="1" t="s">
        <v>505</v>
      </c>
      <c r="M507" s="1" t="s">
        <v>11887</v>
      </c>
      <c r="N507" s="1" t="s">
        <v>13053</v>
      </c>
      <c r="O507" s="1" t="s">
        <v>505</v>
      </c>
      <c r="P507" s="1" t="s">
        <v>18180</v>
      </c>
      <c r="Q507" s="1" t="s">
        <v>18709</v>
      </c>
      <c r="R507" s="1" t="s">
        <v>13917</v>
      </c>
      <c r="S507" s="1" t="s">
        <v>505</v>
      </c>
      <c r="T507" s="1"/>
      <c r="U507" s="1"/>
      <c r="V507" s="1" t="s">
        <v>13931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14355</v>
      </c>
      <c r="F508" s="1" t="s">
        <v>15413</v>
      </c>
      <c r="G508" s="1" t="s">
        <v>16450</v>
      </c>
      <c r="H508" s="1" t="s">
        <v>17453</v>
      </c>
      <c r="I508" s="1" t="s">
        <v>10264</v>
      </c>
      <c r="J508" s="1"/>
      <c r="K508" s="1" t="s">
        <v>18055</v>
      </c>
      <c r="L508" s="1" t="s">
        <v>506</v>
      </c>
      <c r="M508" s="1" t="s">
        <v>11888</v>
      </c>
      <c r="N508" s="1" t="s">
        <v>13053</v>
      </c>
      <c r="O508" s="1" t="s">
        <v>506</v>
      </c>
      <c r="P508" s="1" t="s">
        <v>18180</v>
      </c>
      <c r="Q508" s="1" t="s">
        <v>18710</v>
      </c>
      <c r="R508" s="1" t="s">
        <v>13917</v>
      </c>
      <c r="S508" s="1" t="s">
        <v>506</v>
      </c>
      <c r="T508" s="1"/>
      <c r="U508" s="1"/>
      <c r="V508" s="1" t="s">
        <v>13931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15414</v>
      </c>
      <c r="G509" s="1" t="s">
        <v>16451</v>
      </c>
      <c r="H509" s="1" t="s">
        <v>17454</v>
      </c>
      <c r="I509" s="1" t="s">
        <v>10265</v>
      </c>
      <c r="J509" s="1"/>
      <c r="K509" s="1" t="s">
        <v>18055</v>
      </c>
      <c r="L509" s="1" t="s">
        <v>507</v>
      </c>
      <c r="M509" s="1" t="s">
        <v>11889</v>
      </c>
      <c r="N509" s="1" t="s">
        <v>13053</v>
      </c>
      <c r="O509" s="1" t="s">
        <v>507</v>
      </c>
      <c r="P509" s="1" t="s">
        <v>18180</v>
      </c>
      <c r="Q509" s="1" t="s">
        <v>18711</v>
      </c>
      <c r="R509" s="1" t="s">
        <v>13917</v>
      </c>
      <c r="S509" s="1" t="s">
        <v>507</v>
      </c>
      <c r="T509" s="1"/>
      <c r="U509" s="1"/>
      <c r="V509" s="1" t="s">
        <v>13931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7146</v>
      </c>
      <c r="H510" s="1" t="s">
        <v>8727</v>
      </c>
      <c r="I510" s="1" t="s">
        <v>10266</v>
      </c>
      <c r="J510" s="1"/>
      <c r="K510" s="1" t="s">
        <v>18055</v>
      </c>
      <c r="L510" s="1" t="s">
        <v>508</v>
      </c>
      <c r="M510" s="1" t="s">
        <v>11890</v>
      </c>
      <c r="N510" s="1" t="s">
        <v>13053</v>
      </c>
      <c r="O510" s="1" t="s">
        <v>508</v>
      </c>
      <c r="P510" s="1" t="s">
        <v>18180</v>
      </c>
      <c r="Q510" s="1" t="s">
        <v>18712</v>
      </c>
      <c r="R510" s="1" t="s">
        <v>13917</v>
      </c>
      <c r="S510" s="1" t="s">
        <v>508</v>
      </c>
      <c r="T510" s="1"/>
      <c r="U510" s="1"/>
      <c r="V510" s="1" t="s">
        <v>13931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14357</v>
      </c>
      <c r="F511" s="1" t="s">
        <v>14357</v>
      </c>
      <c r="G511" s="1" t="s">
        <v>16452</v>
      </c>
      <c r="H511" s="1" t="s">
        <v>17455</v>
      </c>
      <c r="I511" s="1" t="s">
        <v>10267</v>
      </c>
      <c r="J511" s="1"/>
      <c r="K511" s="1" t="s">
        <v>18055</v>
      </c>
      <c r="L511" s="1" t="s">
        <v>509</v>
      </c>
      <c r="M511" s="1" t="s">
        <v>11891</v>
      </c>
      <c r="N511" s="1" t="s">
        <v>13053</v>
      </c>
      <c r="O511" s="1" t="s">
        <v>509</v>
      </c>
      <c r="P511" s="1" t="s">
        <v>18181</v>
      </c>
      <c r="Q511" s="1" t="s">
        <v>18181</v>
      </c>
      <c r="R511" s="1" t="s">
        <v>13917</v>
      </c>
      <c r="S511" s="1" t="s">
        <v>509</v>
      </c>
      <c r="T511" s="1"/>
      <c r="U511" s="1" t="s">
        <v>19542</v>
      </c>
      <c r="V511" s="1" t="s">
        <v>13931</v>
      </c>
      <c r="W511" s="1" t="s">
        <v>509</v>
      </c>
      <c r="X511" s="1" t="s">
        <v>19716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14358</v>
      </c>
      <c r="F512" s="1" t="s">
        <v>15415</v>
      </c>
      <c r="G512" s="1" t="s">
        <v>16453</v>
      </c>
      <c r="H512" s="1" t="s">
        <v>17456</v>
      </c>
      <c r="I512" s="1" t="s">
        <v>10268</v>
      </c>
      <c r="J512" s="1"/>
      <c r="K512" s="1" t="s">
        <v>18055</v>
      </c>
      <c r="L512" s="1" t="s">
        <v>510</v>
      </c>
      <c r="M512" s="1" t="s">
        <v>11892</v>
      </c>
      <c r="N512" s="1" t="s">
        <v>13053</v>
      </c>
      <c r="O512" s="1" t="s">
        <v>510</v>
      </c>
      <c r="P512" s="1" t="s">
        <v>18181</v>
      </c>
      <c r="Q512" s="1" t="s">
        <v>18181</v>
      </c>
      <c r="R512" s="1" t="s">
        <v>13917</v>
      </c>
      <c r="S512" s="1" t="s">
        <v>510</v>
      </c>
      <c r="T512" s="1"/>
      <c r="U512" s="1"/>
      <c r="V512" s="1" t="s">
        <v>13931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14359</v>
      </c>
      <c r="F513" s="1" t="s">
        <v>15416</v>
      </c>
      <c r="G513" s="1" t="s">
        <v>16454</v>
      </c>
      <c r="H513" s="1" t="s">
        <v>17457</v>
      </c>
      <c r="I513" s="1" t="s">
        <v>10269</v>
      </c>
      <c r="J513" s="1"/>
      <c r="K513" s="1" t="s">
        <v>18055</v>
      </c>
      <c r="L513" s="1" t="s">
        <v>511</v>
      </c>
      <c r="M513" s="1" t="s">
        <v>11893</v>
      </c>
      <c r="N513" s="1" t="s">
        <v>13053</v>
      </c>
      <c r="O513" s="1" t="s">
        <v>511</v>
      </c>
      <c r="P513" s="1" t="s">
        <v>18181</v>
      </c>
      <c r="Q513" s="1" t="s">
        <v>18181</v>
      </c>
      <c r="R513" s="1" t="s">
        <v>13917</v>
      </c>
      <c r="S513" s="1" t="s">
        <v>511</v>
      </c>
      <c r="T513" s="1"/>
      <c r="U513" s="1"/>
      <c r="V513" s="1" t="s">
        <v>13931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14360</v>
      </c>
      <c r="F514" s="1" t="s">
        <v>15417</v>
      </c>
      <c r="G514" s="1" t="s">
        <v>16455</v>
      </c>
      <c r="H514" s="1" t="s">
        <v>17458</v>
      </c>
      <c r="I514" s="1" t="s">
        <v>10270</v>
      </c>
      <c r="J514" s="1"/>
      <c r="K514" s="1" t="s">
        <v>18055</v>
      </c>
      <c r="L514" s="1" t="s">
        <v>512</v>
      </c>
      <c r="M514" s="1" t="s">
        <v>11894</v>
      </c>
      <c r="N514" s="1" t="s">
        <v>13053</v>
      </c>
      <c r="O514" s="1" t="s">
        <v>512</v>
      </c>
      <c r="P514" s="1" t="s">
        <v>18181</v>
      </c>
      <c r="Q514" s="1" t="s">
        <v>18181</v>
      </c>
      <c r="R514" s="1" t="s">
        <v>13917</v>
      </c>
      <c r="S514" s="1" t="s">
        <v>512</v>
      </c>
      <c r="T514" s="1"/>
      <c r="U514" s="1"/>
      <c r="V514" s="1" t="s">
        <v>13931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14361</v>
      </c>
      <c r="F515" s="1" t="s">
        <v>15418</v>
      </c>
      <c r="G515" s="1" t="s">
        <v>16456</v>
      </c>
      <c r="H515" s="1" t="s">
        <v>17459</v>
      </c>
      <c r="I515" s="1" t="s">
        <v>10271</v>
      </c>
      <c r="J515" s="1"/>
      <c r="K515" s="1" t="s">
        <v>18055</v>
      </c>
      <c r="L515" s="1" t="s">
        <v>513</v>
      </c>
      <c r="M515" s="1" t="s">
        <v>11895</v>
      </c>
      <c r="N515" s="1" t="s">
        <v>13053</v>
      </c>
      <c r="O515" s="1" t="s">
        <v>513</v>
      </c>
      <c r="P515" s="1" t="s">
        <v>18182</v>
      </c>
      <c r="Q515" s="1" t="s">
        <v>18713</v>
      </c>
      <c r="R515" s="1" t="s">
        <v>13917</v>
      </c>
      <c r="S515" s="1" t="s">
        <v>513</v>
      </c>
      <c r="T515" s="1" t="s">
        <v>19337</v>
      </c>
      <c r="U515" s="1"/>
      <c r="V515" s="1" t="s">
        <v>13931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7152</v>
      </c>
      <c r="H516" s="1" t="s">
        <v>8733</v>
      </c>
      <c r="I516" s="1" t="s">
        <v>10272</v>
      </c>
      <c r="J516" s="1"/>
      <c r="K516" s="1" t="s">
        <v>18055</v>
      </c>
      <c r="L516" s="1" t="s">
        <v>514</v>
      </c>
      <c r="M516" s="1" t="s">
        <v>11896</v>
      </c>
      <c r="N516" s="1" t="s">
        <v>13053</v>
      </c>
      <c r="O516" s="1" t="s">
        <v>514</v>
      </c>
      <c r="P516" s="1" t="s">
        <v>18182</v>
      </c>
      <c r="Q516" s="1" t="s">
        <v>18714</v>
      </c>
      <c r="R516" s="1" t="s">
        <v>13917</v>
      </c>
      <c r="S516" s="1" t="s">
        <v>514</v>
      </c>
      <c r="T516" s="1"/>
      <c r="U516" s="1"/>
      <c r="V516" s="1" t="s">
        <v>13931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14362</v>
      </c>
      <c r="F517" s="1" t="s">
        <v>15419</v>
      </c>
      <c r="G517" s="1" t="s">
        <v>16457</v>
      </c>
      <c r="H517" s="1" t="s">
        <v>17460</v>
      </c>
      <c r="I517" s="1" t="s">
        <v>9919</v>
      </c>
      <c r="J517" s="1"/>
      <c r="K517" s="1" t="s">
        <v>18055</v>
      </c>
      <c r="L517" s="1" t="s">
        <v>515</v>
      </c>
      <c r="M517" s="1" t="s">
        <v>11897</v>
      </c>
      <c r="N517" s="1" t="s">
        <v>13053</v>
      </c>
      <c r="O517" s="1" t="s">
        <v>515</v>
      </c>
      <c r="P517" s="1" t="s">
        <v>18182</v>
      </c>
      <c r="Q517" s="1" t="s">
        <v>18715</v>
      </c>
      <c r="R517" s="1" t="s">
        <v>13917</v>
      </c>
      <c r="S517" s="1" t="s">
        <v>515</v>
      </c>
      <c r="T517" s="1"/>
      <c r="U517" s="1"/>
      <c r="V517" s="1" t="s">
        <v>13931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14363</v>
      </c>
      <c r="F518" s="1" t="s">
        <v>15420</v>
      </c>
      <c r="G518" s="1" t="s">
        <v>16458</v>
      </c>
      <c r="H518" s="1" t="s">
        <v>17461</v>
      </c>
      <c r="I518" s="1" t="s">
        <v>10273</v>
      </c>
      <c r="J518" s="1"/>
      <c r="K518" s="1" t="s">
        <v>18055</v>
      </c>
      <c r="L518" s="1" t="s">
        <v>516</v>
      </c>
      <c r="M518" s="1" t="s">
        <v>11898</v>
      </c>
      <c r="N518" s="1" t="s">
        <v>13053</v>
      </c>
      <c r="O518" s="1" t="s">
        <v>516</v>
      </c>
      <c r="P518" s="1" t="s">
        <v>18182</v>
      </c>
      <c r="Q518" s="1" t="s">
        <v>18716</v>
      </c>
      <c r="R518" s="1" t="s">
        <v>13917</v>
      </c>
      <c r="S518" s="1" t="s">
        <v>516</v>
      </c>
      <c r="T518" s="1"/>
      <c r="U518" s="1"/>
      <c r="V518" s="1" t="s">
        <v>13931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14364</v>
      </c>
      <c r="F519" s="1" t="s">
        <v>15421</v>
      </c>
      <c r="G519" s="1" t="s">
        <v>16459</v>
      </c>
      <c r="H519" s="1" t="s">
        <v>17462</v>
      </c>
      <c r="I519" s="1" t="s">
        <v>10274</v>
      </c>
      <c r="J519" s="1"/>
      <c r="K519" s="1" t="s">
        <v>18055</v>
      </c>
      <c r="L519" s="1" t="s">
        <v>517</v>
      </c>
      <c r="M519" s="1" t="s">
        <v>11899</v>
      </c>
      <c r="N519" s="1" t="s">
        <v>13053</v>
      </c>
      <c r="O519" s="1" t="s">
        <v>517</v>
      </c>
      <c r="P519" s="1" t="s">
        <v>18182</v>
      </c>
      <c r="Q519" s="1" t="s">
        <v>18717</v>
      </c>
      <c r="R519" s="1" t="s">
        <v>13917</v>
      </c>
      <c r="S519" s="1" t="s">
        <v>517</v>
      </c>
      <c r="T519" s="1"/>
      <c r="U519" s="1"/>
      <c r="V519" s="1" t="s">
        <v>13931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14365</v>
      </c>
      <c r="F520" s="1" t="s">
        <v>15422</v>
      </c>
      <c r="G520" s="1" t="s">
        <v>16460</v>
      </c>
      <c r="H520" s="1" t="s">
        <v>17463</v>
      </c>
      <c r="I520" s="1" t="s">
        <v>10275</v>
      </c>
      <c r="J520" s="1"/>
      <c r="K520" s="1" t="s">
        <v>18055</v>
      </c>
      <c r="L520" s="1" t="s">
        <v>518</v>
      </c>
      <c r="M520" s="1" t="s">
        <v>11900</v>
      </c>
      <c r="N520" s="1" t="s">
        <v>13053</v>
      </c>
      <c r="O520" s="1" t="s">
        <v>518</v>
      </c>
      <c r="P520" s="1" t="s">
        <v>18182</v>
      </c>
      <c r="Q520" s="1" t="s">
        <v>18718</v>
      </c>
      <c r="R520" s="1" t="s">
        <v>13917</v>
      </c>
      <c r="S520" s="1" t="s">
        <v>518</v>
      </c>
      <c r="T520" s="1"/>
      <c r="U520" s="1"/>
      <c r="V520" s="1" t="s">
        <v>13931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14366</v>
      </c>
      <c r="F521" s="1" t="s">
        <v>15423</v>
      </c>
      <c r="G521" s="1" t="s">
        <v>16461</v>
      </c>
      <c r="H521" s="1" t="s">
        <v>17464</v>
      </c>
      <c r="I521" s="1" t="s">
        <v>10276</v>
      </c>
      <c r="J521" s="1"/>
      <c r="K521" s="1" t="s">
        <v>18055</v>
      </c>
      <c r="L521" s="1" t="s">
        <v>519</v>
      </c>
      <c r="M521" s="1" t="s">
        <v>11901</v>
      </c>
      <c r="N521" s="1" t="s">
        <v>13053</v>
      </c>
      <c r="O521" s="1" t="s">
        <v>519</v>
      </c>
      <c r="P521" s="1" t="s">
        <v>18182</v>
      </c>
      <c r="Q521" s="1" t="s">
        <v>18719</v>
      </c>
      <c r="R521" s="1" t="s">
        <v>13917</v>
      </c>
      <c r="S521" s="1" t="s">
        <v>519</v>
      </c>
      <c r="T521" s="1"/>
      <c r="U521" s="1"/>
      <c r="V521" s="1" t="s">
        <v>13931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14367</v>
      </c>
      <c r="F522" s="1" t="s">
        <v>15424</v>
      </c>
      <c r="G522" s="1" t="s">
        <v>16462</v>
      </c>
      <c r="H522" s="1" t="s">
        <v>17464</v>
      </c>
      <c r="I522" s="1" t="s">
        <v>10277</v>
      </c>
      <c r="J522" s="1"/>
      <c r="K522" s="1" t="s">
        <v>18055</v>
      </c>
      <c r="L522" s="1" t="s">
        <v>520</v>
      </c>
      <c r="M522" s="1" t="s">
        <v>11902</v>
      </c>
      <c r="N522" s="1" t="s">
        <v>13053</v>
      </c>
      <c r="O522" s="1" t="s">
        <v>520</v>
      </c>
      <c r="P522" s="1" t="s">
        <v>18182</v>
      </c>
      <c r="Q522" s="1" t="s">
        <v>18719</v>
      </c>
      <c r="R522" s="1" t="s">
        <v>13917</v>
      </c>
      <c r="S522" s="1" t="s">
        <v>520</v>
      </c>
      <c r="T522" s="1"/>
      <c r="U522" s="1"/>
      <c r="V522" s="1" t="s">
        <v>13931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14368</v>
      </c>
      <c r="F523" s="1" t="s">
        <v>15425</v>
      </c>
      <c r="G523" s="1" t="s">
        <v>14368</v>
      </c>
      <c r="H523" s="1" t="s">
        <v>15425</v>
      </c>
      <c r="I523" s="1" t="s">
        <v>10278</v>
      </c>
      <c r="J523" s="1"/>
      <c r="K523" s="1" t="s">
        <v>18055</v>
      </c>
      <c r="L523" s="1" t="s">
        <v>521</v>
      </c>
      <c r="M523" s="1" t="s">
        <v>11903</v>
      </c>
      <c r="N523" s="1" t="s">
        <v>13053</v>
      </c>
      <c r="O523" s="1" t="s">
        <v>521</v>
      </c>
      <c r="P523" s="1" t="s">
        <v>18182</v>
      </c>
      <c r="Q523" s="1" t="s">
        <v>18720</v>
      </c>
      <c r="R523" s="1" t="s">
        <v>13917</v>
      </c>
      <c r="S523" s="1" t="s">
        <v>521</v>
      </c>
      <c r="T523" s="1"/>
      <c r="U523" s="1"/>
      <c r="V523" s="1" t="s">
        <v>13931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7159</v>
      </c>
      <c r="H524" s="1" t="s">
        <v>8739</v>
      </c>
      <c r="I524" s="1" t="s">
        <v>10279</v>
      </c>
      <c r="J524" s="1"/>
      <c r="K524" s="1" t="s">
        <v>18055</v>
      </c>
      <c r="L524" s="1" t="s">
        <v>522</v>
      </c>
      <c r="M524" s="1" t="s">
        <v>11904</v>
      </c>
      <c r="N524" s="1" t="s">
        <v>13053</v>
      </c>
      <c r="O524" s="1" t="s">
        <v>522</v>
      </c>
      <c r="P524" s="1" t="s">
        <v>18182</v>
      </c>
      <c r="Q524" s="1" t="s">
        <v>18721</v>
      </c>
      <c r="R524" s="1" t="s">
        <v>13917</v>
      </c>
      <c r="S524" s="1" t="s">
        <v>522</v>
      </c>
      <c r="T524" s="1"/>
      <c r="U524" s="1"/>
      <c r="V524" s="1" t="s">
        <v>13931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14369</v>
      </c>
      <c r="F525" s="1" t="s">
        <v>14369</v>
      </c>
      <c r="G525" s="1" t="s">
        <v>16463</v>
      </c>
      <c r="H525" s="1" t="s">
        <v>17465</v>
      </c>
      <c r="I525" s="1" t="s">
        <v>10280</v>
      </c>
      <c r="J525" s="1"/>
      <c r="K525" s="1" t="s">
        <v>18055</v>
      </c>
      <c r="L525" s="1" t="s">
        <v>523</v>
      </c>
      <c r="M525" s="1" t="s">
        <v>11905</v>
      </c>
      <c r="N525" s="1" t="s">
        <v>13053</v>
      </c>
      <c r="O525" s="1" t="s">
        <v>523</v>
      </c>
      <c r="P525" s="1" t="s">
        <v>18182</v>
      </c>
      <c r="Q525" s="1" t="s">
        <v>18722</v>
      </c>
      <c r="R525" s="1" t="s">
        <v>13917</v>
      </c>
      <c r="S525" s="1" t="s">
        <v>523</v>
      </c>
      <c r="T525" s="1"/>
      <c r="U525" s="1"/>
      <c r="V525" s="1" t="s">
        <v>13931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7161</v>
      </c>
      <c r="H526" s="1" t="s">
        <v>8741</v>
      </c>
      <c r="I526" s="1" t="s">
        <v>10281</v>
      </c>
      <c r="J526" s="1"/>
      <c r="K526" s="1" t="s">
        <v>18055</v>
      </c>
      <c r="L526" s="1" t="s">
        <v>524</v>
      </c>
      <c r="M526" s="1" t="s">
        <v>11906</v>
      </c>
      <c r="N526" s="1" t="s">
        <v>13053</v>
      </c>
      <c r="O526" s="1" t="s">
        <v>524</v>
      </c>
      <c r="P526" s="1" t="s">
        <v>18183</v>
      </c>
      <c r="Q526" s="1" t="s">
        <v>18183</v>
      </c>
      <c r="R526" s="1" t="s">
        <v>13917</v>
      </c>
      <c r="S526" s="1" t="s">
        <v>524</v>
      </c>
      <c r="T526" s="1"/>
      <c r="U526" s="1" t="s">
        <v>19543</v>
      </c>
      <c r="V526" s="1" t="s">
        <v>13931</v>
      </c>
      <c r="W526" s="1" t="s">
        <v>524</v>
      </c>
      <c r="X526" s="1" t="s">
        <v>19717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14370</v>
      </c>
      <c r="F527" s="1" t="s">
        <v>15426</v>
      </c>
      <c r="G527" s="1" t="s">
        <v>16464</v>
      </c>
      <c r="H527" s="1" t="s">
        <v>17466</v>
      </c>
      <c r="I527" s="1" t="s">
        <v>10282</v>
      </c>
      <c r="J527" s="1"/>
      <c r="K527" s="1" t="s">
        <v>18055</v>
      </c>
      <c r="L527" s="1" t="s">
        <v>525</v>
      </c>
      <c r="M527" s="1" t="s">
        <v>11907</v>
      </c>
      <c r="N527" s="1" t="s">
        <v>13053</v>
      </c>
      <c r="O527" s="1" t="s">
        <v>525</v>
      </c>
      <c r="P527" s="1" t="s">
        <v>18183</v>
      </c>
      <c r="Q527" s="1" t="s">
        <v>18183</v>
      </c>
      <c r="R527" s="1" t="s">
        <v>13917</v>
      </c>
      <c r="S527" s="1" t="s">
        <v>525</v>
      </c>
      <c r="T527" s="1"/>
      <c r="U527" s="1"/>
      <c r="V527" s="1" t="s">
        <v>13931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14371</v>
      </c>
      <c r="F528" s="1" t="s">
        <v>15427</v>
      </c>
      <c r="G528" s="1" t="s">
        <v>16465</v>
      </c>
      <c r="H528" s="1" t="s">
        <v>17467</v>
      </c>
      <c r="I528" s="1" t="s">
        <v>10283</v>
      </c>
      <c r="J528" s="1"/>
      <c r="K528" s="1" t="s">
        <v>18055</v>
      </c>
      <c r="L528" s="1" t="s">
        <v>526</v>
      </c>
      <c r="M528" s="1" t="s">
        <v>11908</v>
      </c>
      <c r="N528" s="1" t="s">
        <v>13053</v>
      </c>
      <c r="O528" s="1" t="s">
        <v>526</v>
      </c>
      <c r="P528" s="1" t="s">
        <v>18183</v>
      </c>
      <c r="Q528" s="1" t="s">
        <v>18183</v>
      </c>
      <c r="R528" s="1" t="s">
        <v>13917</v>
      </c>
      <c r="S528" s="1" t="s">
        <v>526</v>
      </c>
      <c r="T528" s="1"/>
      <c r="U528" s="1"/>
      <c r="V528" s="1" t="s">
        <v>13931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14372</v>
      </c>
      <c r="F529" s="1" t="s">
        <v>15428</v>
      </c>
      <c r="G529" s="1" t="s">
        <v>16466</v>
      </c>
      <c r="H529" s="1" t="s">
        <v>17468</v>
      </c>
      <c r="I529" s="1" t="s">
        <v>10284</v>
      </c>
      <c r="J529" s="1"/>
      <c r="K529" s="1" t="s">
        <v>18055</v>
      </c>
      <c r="L529" s="1" t="s">
        <v>527</v>
      </c>
      <c r="M529" s="1" t="s">
        <v>11909</v>
      </c>
      <c r="N529" s="1" t="s">
        <v>13053</v>
      </c>
      <c r="O529" s="1" t="s">
        <v>527</v>
      </c>
      <c r="P529" s="1" t="s">
        <v>18184</v>
      </c>
      <c r="Q529" s="1" t="s">
        <v>18723</v>
      </c>
      <c r="R529" s="1" t="s">
        <v>13917</v>
      </c>
      <c r="S529" s="1" t="s">
        <v>527</v>
      </c>
      <c r="T529" s="1" t="s">
        <v>19338</v>
      </c>
      <c r="U529" s="1"/>
      <c r="V529" s="1" t="s">
        <v>13931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14373</v>
      </c>
      <c r="F530" s="1" t="s">
        <v>15429</v>
      </c>
      <c r="G530" s="1" t="s">
        <v>16467</v>
      </c>
      <c r="H530" s="1" t="s">
        <v>17469</v>
      </c>
      <c r="I530" s="1" t="s">
        <v>10285</v>
      </c>
      <c r="J530" s="1"/>
      <c r="K530" s="1" t="s">
        <v>18055</v>
      </c>
      <c r="L530" s="1" t="s">
        <v>528</v>
      </c>
      <c r="M530" s="1" t="s">
        <v>11910</v>
      </c>
      <c r="N530" s="1" t="s">
        <v>13053</v>
      </c>
      <c r="O530" s="1" t="s">
        <v>528</v>
      </c>
      <c r="P530" s="1" t="s">
        <v>18184</v>
      </c>
      <c r="Q530" s="1" t="s">
        <v>18724</v>
      </c>
      <c r="R530" s="1" t="s">
        <v>13917</v>
      </c>
      <c r="S530" s="1" t="s">
        <v>528</v>
      </c>
      <c r="T530" s="1"/>
      <c r="U530" s="1"/>
      <c r="V530" s="1" t="s">
        <v>13931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14374</v>
      </c>
      <c r="F531" s="1" t="s">
        <v>15430</v>
      </c>
      <c r="G531" s="1" t="s">
        <v>16468</v>
      </c>
      <c r="H531" s="1" t="s">
        <v>17470</v>
      </c>
      <c r="I531" s="1" t="s">
        <v>10286</v>
      </c>
      <c r="J531" s="1"/>
      <c r="K531" s="1" t="s">
        <v>18055</v>
      </c>
      <c r="L531" s="1" t="s">
        <v>529</v>
      </c>
      <c r="M531" s="1" t="s">
        <v>11911</v>
      </c>
      <c r="N531" s="1" t="s">
        <v>13053</v>
      </c>
      <c r="O531" s="1" t="s">
        <v>529</v>
      </c>
      <c r="P531" s="1" t="s">
        <v>18184</v>
      </c>
      <c r="Q531" s="1" t="s">
        <v>18725</v>
      </c>
      <c r="R531" s="1" t="s">
        <v>13917</v>
      </c>
      <c r="S531" s="1" t="s">
        <v>529</v>
      </c>
      <c r="T531" s="1"/>
      <c r="U531" s="1"/>
      <c r="V531" s="1" t="s">
        <v>13931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14375</v>
      </c>
      <c r="F532" s="1" t="s">
        <v>15431</v>
      </c>
      <c r="G532" s="1" t="s">
        <v>16469</v>
      </c>
      <c r="H532" s="1" t="s">
        <v>17471</v>
      </c>
      <c r="I532" s="1" t="s">
        <v>10287</v>
      </c>
      <c r="J532" s="1"/>
      <c r="K532" s="1" t="s">
        <v>18055</v>
      </c>
      <c r="L532" s="1" t="s">
        <v>530</v>
      </c>
      <c r="M532" s="1" t="s">
        <v>11912</v>
      </c>
      <c r="N532" s="1" t="s">
        <v>13053</v>
      </c>
      <c r="O532" s="1" t="s">
        <v>530</v>
      </c>
      <c r="P532" s="1" t="s">
        <v>18185</v>
      </c>
      <c r="Q532" s="1" t="s">
        <v>18185</v>
      </c>
      <c r="R532" s="1" t="s">
        <v>13917</v>
      </c>
      <c r="S532" s="1" t="s">
        <v>530</v>
      </c>
      <c r="T532" s="1"/>
      <c r="U532" s="1" t="s">
        <v>19544</v>
      </c>
      <c r="V532" s="1" t="s">
        <v>13931</v>
      </c>
      <c r="W532" s="1" t="s">
        <v>530</v>
      </c>
      <c r="X532" s="1" t="s">
        <v>19718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14376</v>
      </c>
      <c r="F533" s="1" t="s">
        <v>15432</v>
      </c>
      <c r="G533" s="1" t="s">
        <v>16470</v>
      </c>
      <c r="H533" s="1" t="s">
        <v>17472</v>
      </c>
      <c r="I533" s="1" t="s">
        <v>10288</v>
      </c>
      <c r="J533" s="1"/>
      <c r="K533" s="1" t="s">
        <v>18055</v>
      </c>
      <c r="L533" s="1" t="s">
        <v>531</v>
      </c>
      <c r="M533" s="1" t="s">
        <v>11913</v>
      </c>
      <c r="N533" s="1" t="s">
        <v>13053</v>
      </c>
      <c r="O533" s="1" t="s">
        <v>531</v>
      </c>
      <c r="P533" s="1" t="s">
        <v>18185</v>
      </c>
      <c r="Q533" s="1" t="s">
        <v>18185</v>
      </c>
      <c r="R533" s="1" t="s">
        <v>13917</v>
      </c>
      <c r="S533" s="1" t="s">
        <v>531</v>
      </c>
      <c r="T533" s="1"/>
      <c r="U533" s="1"/>
      <c r="V533" s="1" t="s">
        <v>13931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14377</v>
      </c>
      <c r="F534" s="1" t="s">
        <v>15433</v>
      </c>
      <c r="G534" s="1" t="s">
        <v>16471</v>
      </c>
      <c r="H534" s="1" t="s">
        <v>17473</v>
      </c>
      <c r="I534" s="1" t="s">
        <v>10289</v>
      </c>
      <c r="J534" s="1"/>
      <c r="K534" s="1" t="s">
        <v>18055</v>
      </c>
      <c r="L534" s="1" t="s">
        <v>532</v>
      </c>
      <c r="M534" s="1" t="s">
        <v>11914</v>
      </c>
      <c r="N534" s="1" t="s">
        <v>13053</v>
      </c>
      <c r="O534" s="1" t="s">
        <v>532</v>
      </c>
      <c r="P534" s="1" t="s">
        <v>18185</v>
      </c>
      <c r="Q534" s="1" t="s">
        <v>18185</v>
      </c>
      <c r="R534" s="1" t="s">
        <v>13917</v>
      </c>
      <c r="S534" s="1" t="s">
        <v>532</v>
      </c>
      <c r="T534" s="1"/>
      <c r="U534" s="1"/>
      <c r="V534" s="1" t="s">
        <v>13931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14378</v>
      </c>
      <c r="F535" s="1" t="s">
        <v>15434</v>
      </c>
      <c r="G535" s="1" t="s">
        <v>16472</v>
      </c>
      <c r="H535" s="1" t="s">
        <v>17474</v>
      </c>
      <c r="I535" s="1" t="s">
        <v>10290</v>
      </c>
      <c r="J535" s="1"/>
      <c r="K535" s="1" t="s">
        <v>18055</v>
      </c>
      <c r="L535" s="1" t="s">
        <v>533</v>
      </c>
      <c r="M535" s="1" t="s">
        <v>11915</v>
      </c>
      <c r="N535" s="1" t="s">
        <v>13053</v>
      </c>
      <c r="O535" s="1" t="s">
        <v>533</v>
      </c>
      <c r="P535" s="1" t="s">
        <v>18186</v>
      </c>
      <c r="Q535" s="1" t="s">
        <v>18726</v>
      </c>
      <c r="R535" s="1" t="s">
        <v>13917</v>
      </c>
      <c r="S535" s="1" t="s">
        <v>533</v>
      </c>
      <c r="T535" s="1" t="s">
        <v>19339</v>
      </c>
      <c r="U535" s="1"/>
      <c r="V535" s="1" t="s">
        <v>13931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14379</v>
      </c>
      <c r="F536" s="1" t="s">
        <v>15435</v>
      </c>
      <c r="G536" s="1" t="s">
        <v>16473</v>
      </c>
      <c r="H536" s="1" t="s">
        <v>17475</v>
      </c>
      <c r="I536" s="1" t="s">
        <v>10291</v>
      </c>
      <c r="J536" s="1"/>
      <c r="K536" s="1" t="s">
        <v>18055</v>
      </c>
      <c r="L536" s="1" t="s">
        <v>534</v>
      </c>
      <c r="M536" s="1" t="s">
        <v>11916</v>
      </c>
      <c r="N536" s="1" t="s">
        <v>13053</v>
      </c>
      <c r="O536" s="1" t="s">
        <v>534</v>
      </c>
      <c r="P536" s="1" t="s">
        <v>18186</v>
      </c>
      <c r="Q536" s="1" t="s">
        <v>18727</v>
      </c>
      <c r="R536" s="1" t="s">
        <v>13917</v>
      </c>
      <c r="S536" s="1" t="s">
        <v>534</v>
      </c>
      <c r="T536" s="1"/>
      <c r="U536" s="1"/>
      <c r="V536" s="1" t="s">
        <v>13931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7172</v>
      </c>
      <c r="H537" s="1" t="s">
        <v>8752</v>
      </c>
      <c r="I537" s="1" t="s">
        <v>10292</v>
      </c>
      <c r="J537" s="1"/>
      <c r="K537" s="1" t="s">
        <v>18055</v>
      </c>
      <c r="L537" s="1" t="s">
        <v>535</v>
      </c>
      <c r="M537" s="1" t="s">
        <v>11917</v>
      </c>
      <c r="N537" s="1" t="s">
        <v>13053</v>
      </c>
      <c r="O537" s="1" t="s">
        <v>535</v>
      </c>
      <c r="P537" s="1" t="s">
        <v>18187</v>
      </c>
      <c r="Q537" s="1" t="s">
        <v>18187</v>
      </c>
      <c r="R537" s="1" t="s">
        <v>13917</v>
      </c>
      <c r="S537" s="1" t="s">
        <v>535</v>
      </c>
      <c r="T537" s="1"/>
      <c r="U537" s="1" t="s">
        <v>19545</v>
      </c>
      <c r="V537" s="1" t="s">
        <v>13931</v>
      </c>
      <c r="W537" s="1" t="s">
        <v>535</v>
      </c>
      <c r="X537" s="1"/>
      <c r="Y537" t="s">
        <v>19809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14380</v>
      </c>
      <c r="F538" s="1" t="s">
        <v>15436</v>
      </c>
      <c r="G538" s="1" t="s">
        <v>16474</v>
      </c>
      <c r="H538" s="1" t="s">
        <v>17476</v>
      </c>
      <c r="I538" s="1" t="s">
        <v>10293</v>
      </c>
      <c r="J538" s="1"/>
      <c r="K538" s="1" t="s">
        <v>18055</v>
      </c>
      <c r="L538" s="1" t="s">
        <v>536</v>
      </c>
      <c r="M538" s="1" t="s">
        <v>11918</v>
      </c>
      <c r="N538" s="1" t="s">
        <v>13053</v>
      </c>
      <c r="O538" s="1" t="s">
        <v>536</v>
      </c>
      <c r="P538" s="1" t="s">
        <v>18187</v>
      </c>
      <c r="Q538" s="1" t="s">
        <v>18187</v>
      </c>
      <c r="R538" s="1" t="s">
        <v>13917</v>
      </c>
      <c r="S538" s="1" t="s">
        <v>536</v>
      </c>
      <c r="T538" s="1"/>
      <c r="U538" s="1"/>
      <c r="V538" s="1" t="s">
        <v>13931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14381</v>
      </c>
      <c r="F539" s="1" t="s">
        <v>15437</v>
      </c>
      <c r="G539" s="1" t="s">
        <v>16475</v>
      </c>
      <c r="H539" s="1" t="s">
        <v>17477</v>
      </c>
      <c r="I539" s="1" t="s">
        <v>10294</v>
      </c>
      <c r="J539" s="1"/>
      <c r="K539" s="1" t="s">
        <v>18055</v>
      </c>
      <c r="L539" s="1" t="s">
        <v>537</v>
      </c>
      <c r="M539" s="1" t="s">
        <v>11919</v>
      </c>
      <c r="N539" s="1" t="s">
        <v>13053</v>
      </c>
      <c r="O539" s="1" t="s">
        <v>537</v>
      </c>
      <c r="P539" s="1" t="s">
        <v>18187</v>
      </c>
      <c r="Q539" s="1" t="s">
        <v>18187</v>
      </c>
      <c r="R539" s="1" t="s">
        <v>13917</v>
      </c>
      <c r="S539" s="1" t="s">
        <v>537</v>
      </c>
      <c r="T539" s="1"/>
      <c r="U539" s="1"/>
      <c r="V539" s="1" t="s">
        <v>13931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7175</v>
      </c>
      <c r="H540" s="1" t="s">
        <v>8755</v>
      </c>
      <c r="I540" s="1" t="s">
        <v>10295</v>
      </c>
      <c r="J540" s="1"/>
      <c r="K540" s="1" t="s">
        <v>18055</v>
      </c>
      <c r="L540" s="1" t="s">
        <v>538</v>
      </c>
      <c r="M540" s="1" t="s">
        <v>11920</v>
      </c>
      <c r="N540" s="1" t="s">
        <v>13053</v>
      </c>
      <c r="O540" s="1" t="s">
        <v>538</v>
      </c>
      <c r="P540" s="1" t="s">
        <v>18187</v>
      </c>
      <c r="Q540" s="1" t="s">
        <v>18187</v>
      </c>
      <c r="R540" s="1" t="s">
        <v>13917</v>
      </c>
      <c r="S540" s="1" t="s">
        <v>538</v>
      </c>
      <c r="T540" s="1"/>
      <c r="U540" s="1"/>
      <c r="V540" s="1" t="s">
        <v>13931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14382</v>
      </c>
      <c r="F541" s="1" t="s">
        <v>15438</v>
      </c>
      <c r="G541" s="1" t="s">
        <v>16476</v>
      </c>
      <c r="H541" s="1" t="s">
        <v>17478</v>
      </c>
      <c r="I541" s="1" t="s">
        <v>10296</v>
      </c>
      <c r="J541" s="1"/>
      <c r="K541" s="1" t="s">
        <v>18055</v>
      </c>
      <c r="L541" s="1" t="s">
        <v>539</v>
      </c>
      <c r="M541" s="1" t="s">
        <v>11921</v>
      </c>
      <c r="N541" s="1" t="s">
        <v>13053</v>
      </c>
      <c r="O541" s="1" t="s">
        <v>539</v>
      </c>
      <c r="P541" s="1" t="s">
        <v>18188</v>
      </c>
      <c r="Q541" s="1" t="s">
        <v>18728</v>
      </c>
      <c r="R541" s="1" t="s">
        <v>13917</v>
      </c>
      <c r="S541" s="1" t="s">
        <v>539</v>
      </c>
      <c r="T541" s="1" t="s">
        <v>19340</v>
      </c>
      <c r="U541" s="1"/>
      <c r="V541" s="1" t="s">
        <v>13931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14383</v>
      </c>
      <c r="F542" s="1" t="s">
        <v>15439</v>
      </c>
      <c r="G542" s="1" t="s">
        <v>16477</v>
      </c>
      <c r="H542" s="1" t="s">
        <v>17479</v>
      </c>
      <c r="I542" s="1" t="s">
        <v>10297</v>
      </c>
      <c r="J542" s="1"/>
      <c r="K542" s="1" t="s">
        <v>18055</v>
      </c>
      <c r="L542" s="1" t="s">
        <v>540</v>
      </c>
      <c r="M542" s="1" t="s">
        <v>11922</v>
      </c>
      <c r="N542" s="1" t="s">
        <v>13053</v>
      </c>
      <c r="O542" s="1" t="s">
        <v>540</v>
      </c>
      <c r="P542" s="1" t="s">
        <v>18188</v>
      </c>
      <c r="Q542" s="1" t="s">
        <v>18729</v>
      </c>
      <c r="R542" s="1" t="s">
        <v>13917</v>
      </c>
      <c r="S542" s="1" t="s">
        <v>540</v>
      </c>
      <c r="T542" s="1"/>
      <c r="U542" s="1"/>
      <c r="V542" s="1" t="s">
        <v>13931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7178</v>
      </c>
      <c r="H543" s="1" t="s">
        <v>8758</v>
      </c>
      <c r="I543" s="1" t="s">
        <v>10298</v>
      </c>
      <c r="J543" s="1"/>
      <c r="K543" s="1" t="s">
        <v>18055</v>
      </c>
      <c r="L543" s="1" t="s">
        <v>541</v>
      </c>
      <c r="M543" s="1" t="s">
        <v>11923</v>
      </c>
      <c r="N543" s="1" t="s">
        <v>13053</v>
      </c>
      <c r="O543" s="1" t="s">
        <v>541</v>
      </c>
      <c r="P543" s="1" t="s">
        <v>18189</v>
      </c>
      <c r="Q543" s="1" t="s">
        <v>18189</v>
      </c>
      <c r="R543" s="1" t="s">
        <v>13917</v>
      </c>
      <c r="S543" s="1" t="s">
        <v>541</v>
      </c>
      <c r="T543" s="1"/>
      <c r="U543" s="1" t="s">
        <v>19546</v>
      </c>
      <c r="V543" s="1" t="s">
        <v>13931</v>
      </c>
      <c r="W543" s="1" t="s">
        <v>541</v>
      </c>
      <c r="X543" s="1"/>
      <c r="Y543" t="s">
        <v>19810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7179</v>
      </c>
      <c r="H544" s="1" t="s">
        <v>8759</v>
      </c>
      <c r="I544" s="1" t="s">
        <v>10299</v>
      </c>
      <c r="J544" s="1"/>
      <c r="K544" s="1" t="s">
        <v>18055</v>
      </c>
      <c r="L544" s="1" t="s">
        <v>542</v>
      </c>
      <c r="M544" s="1" t="s">
        <v>11924</v>
      </c>
      <c r="N544" s="1" t="s">
        <v>13053</v>
      </c>
      <c r="O544" s="1" t="s">
        <v>542</v>
      </c>
      <c r="P544" s="1" t="s">
        <v>18189</v>
      </c>
      <c r="Q544" s="1" t="s">
        <v>18189</v>
      </c>
      <c r="R544" s="1" t="s">
        <v>13917</v>
      </c>
      <c r="S544" s="1" t="s">
        <v>542</v>
      </c>
      <c r="T544" s="1"/>
      <c r="U544" s="1"/>
      <c r="V544" s="1" t="s">
        <v>13931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7180</v>
      </c>
      <c r="H545" s="1" t="s">
        <v>8760</v>
      </c>
      <c r="I545" s="1" t="s">
        <v>10300</v>
      </c>
      <c r="J545" s="1"/>
      <c r="K545" s="1" t="s">
        <v>18055</v>
      </c>
      <c r="L545" s="1" t="s">
        <v>543</v>
      </c>
      <c r="M545" s="1" t="s">
        <v>11925</v>
      </c>
      <c r="N545" s="1" t="s">
        <v>13053</v>
      </c>
      <c r="O545" s="1" t="s">
        <v>543</v>
      </c>
      <c r="P545" s="1" t="s">
        <v>18189</v>
      </c>
      <c r="Q545" s="1" t="s">
        <v>18189</v>
      </c>
      <c r="R545" s="1" t="s">
        <v>13917</v>
      </c>
      <c r="S545" s="1" t="s">
        <v>543</v>
      </c>
      <c r="T545" s="1"/>
      <c r="U545" s="1"/>
      <c r="V545" s="1" t="s">
        <v>13931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14384</v>
      </c>
      <c r="F546" s="1" t="s">
        <v>15440</v>
      </c>
      <c r="G546" s="1" t="s">
        <v>16478</v>
      </c>
      <c r="H546" s="1" t="s">
        <v>17480</v>
      </c>
      <c r="I546" s="1" t="s">
        <v>10301</v>
      </c>
      <c r="J546" s="1"/>
      <c r="K546" s="1" t="s">
        <v>18055</v>
      </c>
      <c r="L546" s="1" t="s">
        <v>544</v>
      </c>
      <c r="M546" s="1" t="s">
        <v>11926</v>
      </c>
      <c r="N546" s="1" t="s">
        <v>13053</v>
      </c>
      <c r="O546" s="1" t="s">
        <v>544</v>
      </c>
      <c r="P546" s="1" t="s">
        <v>18189</v>
      </c>
      <c r="Q546" s="1" t="s">
        <v>18189</v>
      </c>
      <c r="R546" s="1" t="s">
        <v>13917</v>
      </c>
      <c r="S546" s="1" t="s">
        <v>544</v>
      </c>
      <c r="T546" s="1"/>
      <c r="U546" s="1"/>
      <c r="V546" s="1" t="s">
        <v>13931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14385</v>
      </c>
      <c r="F547" s="1" t="s">
        <v>15441</v>
      </c>
      <c r="G547" s="1" t="s">
        <v>16479</v>
      </c>
      <c r="H547" s="1" t="s">
        <v>17481</v>
      </c>
      <c r="I547" s="1" t="s">
        <v>10211</v>
      </c>
      <c r="J547" s="1"/>
      <c r="K547" s="1" t="s">
        <v>18055</v>
      </c>
      <c r="L547" s="1" t="s">
        <v>545</v>
      </c>
      <c r="M547" s="1" t="s">
        <v>11927</v>
      </c>
      <c r="N547" s="1" t="s">
        <v>13053</v>
      </c>
      <c r="O547" s="1" t="s">
        <v>545</v>
      </c>
      <c r="P547" s="1" t="s">
        <v>18189</v>
      </c>
      <c r="Q547" s="1" t="s">
        <v>18189</v>
      </c>
      <c r="R547" s="1" t="s">
        <v>13917</v>
      </c>
      <c r="S547" s="1" t="s">
        <v>545</v>
      </c>
      <c r="T547" s="1"/>
      <c r="U547" s="1"/>
      <c r="V547" s="1" t="s">
        <v>13931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14386</v>
      </c>
      <c r="F548" s="1" t="s">
        <v>15442</v>
      </c>
      <c r="G548" s="1" t="s">
        <v>16480</v>
      </c>
      <c r="H548" s="1" t="s">
        <v>14386</v>
      </c>
      <c r="I548" s="1" t="s">
        <v>10302</v>
      </c>
      <c r="J548" s="1"/>
      <c r="K548" s="1" t="s">
        <v>18055</v>
      </c>
      <c r="L548" s="1" t="s">
        <v>546</v>
      </c>
      <c r="M548" s="1" t="s">
        <v>11928</v>
      </c>
      <c r="N548" s="1" t="s">
        <v>13053</v>
      </c>
      <c r="O548" s="1" t="s">
        <v>546</v>
      </c>
      <c r="P548" s="1" t="s">
        <v>18190</v>
      </c>
      <c r="Q548" s="1" t="s">
        <v>18189</v>
      </c>
      <c r="R548" s="1" t="s">
        <v>13917</v>
      </c>
      <c r="S548" s="1" t="s">
        <v>546</v>
      </c>
      <c r="T548" s="1" t="s">
        <v>19341</v>
      </c>
      <c r="U548" s="1"/>
      <c r="V548" s="1" t="s">
        <v>13931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14387</v>
      </c>
      <c r="F549" s="1" t="s">
        <v>15443</v>
      </c>
      <c r="G549" s="1" t="s">
        <v>16481</v>
      </c>
      <c r="H549" s="1" t="s">
        <v>17482</v>
      </c>
      <c r="I549" s="1" t="s">
        <v>10303</v>
      </c>
      <c r="J549" s="1"/>
      <c r="K549" s="1" t="s">
        <v>18055</v>
      </c>
      <c r="L549" s="1" t="s">
        <v>547</v>
      </c>
      <c r="M549" s="1" t="s">
        <v>11929</v>
      </c>
      <c r="N549" s="1" t="s">
        <v>13053</v>
      </c>
      <c r="O549" s="1" t="s">
        <v>547</v>
      </c>
      <c r="P549" s="1" t="s">
        <v>18190</v>
      </c>
      <c r="Q549" s="1" t="s">
        <v>18730</v>
      </c>
      <c r="R549" s="1" t="s">
        <v>13917</v>
      </c>
      <c r="S549" s="1" t="s">
        <v>547</v>
      </c>
      <c r="T549" s="1"/>
      <c r="U549" s="1"/>
      <c r="V549" s="1" t="s">
        <v>13931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14388</v>
      </c>
      <c r="F550" s="1" t="s">
        <v>15444</v>
      </c>
      <c r="G550" s="1" t="s">
        <v>16482</v>
      </c>
      <c r="H550" s="1" t="s">
        <v>17465</v>
      </c>
      <c r="I550" s="1" t="s">
        <v>10304</v>
      </c>
      <c r="J550" s="1"/>
      <c r="K550" s="1" t="s">
        <v>18055</v>
      </c>
      <c r="L550" s="1" t="s">
        <v>548</v>
      </c>
      <c r="M550" s="1" t="s">
        <v>11930</v>
      </c>
      <c r="N550" s="1" t="s">
        <v>13053</v>
      </c>
      <c r="O550" s="1" t="s">
        <v>548</v>
      </c>
      <c r="P550" s="1" t="s">
        <v>18190</v>
      </c>
      <c r="Q550" s="1" t="s">
        <v>18731</v>
      </c>
      <c r="R550" s="1" t="s">
        <v>13917</v>
      </c>
      <c r="S550" s="1" t="s">
        <v>548</v>
      </c>
      <c r="T550" s="1"/>
      <c r="U550" s="1"/>
      <c r="V550" s="1" t="s">
        <v>13931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14389</v>
      </c>
      <c r="F551" s="1" t="s">
        <v>15445</v>
      </c>
      <c r="G551" s="1" t="s">
        <v>16483</v>
      </c>
      <c r="H551" s="1" t="s">
        <v>17483</v>
      </c>
      <c r="I551" s="1" t="s">
        <v>10305</v>
      </c>
      <c r="J551" s="1"/>
      <c r="K551" s="1" t="s">
        <v>18055</v>
      </c>
      <c r="L551" s="1" t="s">
        <v>549</v>
      </c>
      <c r="M551" s="1" t="s">
        <v>11931</v>
      </c>
      <c r="N551" s="1" t="s">
        <v>13053</v>
      </c>
      <c r="O551" s="1" t="s">
        <v>549</v>
      </c>
      <c r="P551" s="1" t="s">
        <v>18191</v>
      </c>
      <c r="Q551" s="1" t="s">
        <v>18191</v>
      </c>
      <c r="R551" s="1" t="s">
        <v>13917</v>
      </c>
      <c r="S551" s="1" t="s">
        <v>549</v>
      </c>
      <c r="T551" s="1"/>
      <c r="U551" s="1" t="s">
        <v>19547</v>
      </c>
      <c r="V551" s="1" t="s">
        <v>13931</v>
      </c>
      <c r="W551" s="1" t="s">
        <v>549</v>
      </c>
      <c r="X551" s="1"/>
      <c r="Y551" t="s">
        <v>19811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14390</v>
      </c>
      <c r="F552" s="1" t="s">
        <v>15446</v>
      </c>
      <c r="G552" s="1" t="s">
        <v>16484</v>
      </c>
      <c r="H552" s="1" t="s">
        <v>17460</v>
      </c>
      <c r="I552" s="1" t="s">
        <v>10306</v>
      </c>
      <c r="J552" s="1"/>
      <c r="K552" s="1" t="s">
        <v>18055</v>
      </c>
      <c r="L552" s="1" t="s">
        <v>550</v>
      </c>
      <c r="M552" s="1" t="s">
        <v>11932</v>
      </c>
      <c r="N552" s="1" t="s">
        <v>13053</v>
      </c>
      <c r="O552" s="1" t="s">
        <v>550</v>
      </c>
      <c r="P552" s="1" t="s">
        <v>18191</v>
      </c>
      <c r="Q552" s="1" t="s">
        <v>18191</v>
      </c>
      <c r="R552" s="1" t="s">
        <v>13917</v>
      </c>
      <c r="S552" s="1" t="s">
        <v>550</v>
      </c>
      <c r="T552" s="1"/>
      <c r="U552" s="1"/>
      <c r="V552" s="1" t="s">
        <v>13931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14391</v>
      </c>
      <c r="F553" s="1" t="s">
        <v>15447</v>
      </c>
      <c r="G553" s="1" t="s">
        <v>16485</v>
      </c>
      <c r="H553" s="1" t="s">
        <v>17484</v>
      </c>
      <c r="I553" s="1" t="s">
        <v>10307</v>
      </c>
      <c r="J553" s="1"/>
      <c r="K553" s="1" t="s">
        <v>18055</v>
      </c>
      <c r="L553" s="1" t="s">
        <v>551</v>
      </c>
      <c r="M553" s="1" t="s">
        <v>11933</v>
      </c>
      <c r="N553" s="1" t="s">
        <v>13053</v>
      </c>
      <c r="O553" s="1" t="s">
        <v>551</v>
      </c>
      <c r="P553" s="1" t="s">
        <v>18191</v>
      </c>
      <c r="Q553" s="1" t="s">
        <v>18191</v>
      </c>
      <c r="R553" s="1" t="s">
        <v>13917</v>
      </c>
      <c r="S553" s="1" t="s">
        <v>551</v>
      </c>
      <c r="T553" s="1"/>
      <c r="U553" s="1"/>
      <c r="V553" s="1" t="s">
        <v>13931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14392</v>
      </c>
      <c r="F554" s="1" t="s">
        <v>15448</v>
      </c>
      <c r="G554" s="1" t="s">
        <v>16486</v>
      </c>
      <c r="H554" s="1" t="s">
        <v>17485</v>
      </c>
      <c r="I554" s="1" t="s">
        <v>10308</v>
      </c>
      <c r="J554" s="1"/>
      <c r="K554" s="1" t="s">
        <v>18055</v>
      </c>
      <c r="L554" s="1" t="s">
        <v>552</v>
      </c>
      <c r="M554" s="1" t="s">
        <v>11934</v>
      </c>
      <c r="N554" s="1" t="s">
        <v>13053</v>
      </c>
      <c r="O554" s="1" t="s">
        <v>552</v>
      </c>
      <c r="P554" s="1" t="s">
        <v>18192</v>
      </c>
      <c r="Q554" s="1" t="s">
        <v>18732</v>
      </c>
      <c r="R554" s="1" t="s">
        <v>13917</v>
      </c>
      <c r="S554" s="1" t="s">
        <v>552</v>
      </c>
      <c r="T554" s="1" t="s">
        <v>19342</v>
      </c>
      <c r="U554" s="1"/>
      <c r="V554" s="1" t="s">
        <v>13931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14393</v>
      </c>
      <c r="F555" s="1" t="s">
        <v>15449</v>
      </c>
      <c r="G555" s="1" t="s">
        <v>16487</v>
      </c>
      <c r="H555" s="1" t="s">
        <v>17486</v>
      </c>
      <c r="I555" s="1" t="s">
        <v>10309</v>
      </c>
      <c r="J555" s="1"/>
      <c r="K555" s="1" t="s">
        <v>18055</v>
      </c>
      <c r="L555" s="1" t="s">
        <v>553</v>
      </c>
      <c r="M555" s="1" t="s">
        <v>11935</v>
      </c>
      <c r="N555" s="1" t="s">
        <v>13053</v>
      </c>
      <c r="O555" s="1" t="s">
        <v>553</v>
      </c>
      <c r="P555" s="1" t="s">
        <v>18192</v>
      </c>
      <c r="Q555" s="1" t="s">
        <v>18733</v>
      </c>
      <c r="R555" s="1" t="s">
        <v>13917</v>
      </c>
      <c r="S555" s="1" t="s">
        <v>553</v>
      </c>
      <c r="T555" s="1"/>
      <c r="U555" s="1"/>
      <c r="V555" s="1" t="s">
        <v>13931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14394</v>
      </c>
      <c r="F556" s="1" t="s">
        <v>15450</v>
      </c>
      <c r="G556" s="1" t="s">
        <v>14394</v>
      </c>
      <c r="H556" s="1" t="s">
        <v>17487</v>
      </c>
      <c r="I556" s="1" t="s">
        <v>10310</v>
      </c>
      <c r="J556" s="1"/>
      <c r="K556" s="1" t="s">
        <v>18055</v>
      </c>
      <c r="L556" s="1" t="s">
        <v>554</v>
      </c>
      <c r="M556" s="1" t="s">
        <v>11936</v>
      </c>
      <c r="N556" s="1" t="s">
        <v>13053</v>
      </c>
      <c r="O556" s="1" t="s">
        <v>554</v>
      </c>
      <c r="P556" s="1" t="s">
        <v>18192</v>
      </c>
      <c r="Q556" s="1" t="s">
        <v>18734</v>
      </c>
      <c r="R556" s="1" t="s">
        <v>13917</v>
      </c>
      <c r="S556" s="1" t="s">
        <v>554</v>
      </c>
      <c r="T556" s="1"/>
      <c r="U556" s="1"/>
      <c r="V556" s="1" t="s">
        <v>13931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14395</v>
      </c>
      <c r="F557" s="1" t="s">
        <v>15451</v>
      </c>
      <c r="G557" s="1" t="s">
        <v>16488</v>
      </c>
      <c r="H557" s="1" t="s">
        <v>17488</v>
      </c>
      <c r="I557" s="1" t="s">
        <v>10311</v>
      </c>
      <c r="J557" s="1"/>
      <c r="K557" s="1" t="s">
        <v>18055</v>
      </c>
      <c r="L557" s="1" t="s">
        <v>555</v>
      </c>
      <c r="M557" s="1" t="s">
        <v>11937</v>
      </c>
      <c r="N557" s="1" t="s">
        <v>13053</v>
      </c>
      <c r="O557" s="1" t="s">
        <v>555</v>
      </c>
      <c r="P557" s="1" t="s">
        <v>18192</v>
      </c>
      <c r="Q557" s="1" t="s">
        <v>18735</v>
      </c>
      <c r="R557" s="1" t="s">
        <v>13917</v>
      </c>
      <c r="S557" s="1" t="s">
        <v>555</v>
      </c>
      <c r="T557" s="1"/>
      <c r="U557" s="1"/>
      <c r="V557" s="1" t="s">
        <v>13931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14396</v>
      </c>
      <c r="F558" s="1" t="s">
        <v>15452</v>
      </c>
      <c r="G558" s="1" t="s">
        <v>16489</v>
      </c>
      <c r="H558" s="1" t="s">
        <v>17489</v>
      </c>
      <c r="I558" s="1" t="s">
        <v>10312</v>
      </c>
      <c r="J558" s="1"/>
      <c r="K558" s="1" t="s">
        <v>18055</v>
      </c>
      <c r="L558" s="1" t="s">
        <v>556</v>
      </c>
      <c r="M558" s="1" t="s">
        <v>11938</v>
      </c>
      <c r="N558" s="1" t="s">
        <v>13053</v>
      </c>
      <c r="O558" s="1" t="s">
        <v>556</v>
      </c>
      <c r="P558" s="1" t="s">
        <v>18192</v>
      </c>
      <c r="Q558" s="1" t="s">
        <v>18736</v>
      </c>
      <c r="R558" s="1" t="s">
        <v>13917</v>
      </c>
      <c r="S558" s="1" t="s">
        <v>556</v>
      </c>
      <c r="T558" s="1"/>
      <c r="U558" s="1"/>
      <c r="V558" s="1" t="s">
        <v>13931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14397</v>
      </c>
      <c r="F559" s="1" t="s">
        <v>15453</v>
      </c>
      <c r="G559" s="1" t="s">
        <v>16490</v>
      </c>
      <c r="H559" s="1" t="s">
        <v>17490</v>
      </c>
      <c r="I559" s="1" t="s">
        <v>10313</v>
      </c>
      <c r="J559" s="1"/>
      <c r="K559" s="1" t="s">
        <v>18055</v>
      </c>
      <c r="L559" s="1" t="s">
        <v>557</v>
      </c>
      <c r="M559" s="1" t="s">
        <v>11939</v>
      </c>
      <c r="N559" s="1" t="s">
        <v>13053</v>
      </c>
      <c r="O559" s="1" t="s">
        <v>557</v>
      </c>
      <c r="P559" s="1" t="s">
        <v>18192</v>
      </c>
      <c r="Q559" s="1" t="s">
        <v>18737</v>
      </c>
      <c r="R559" s="1" t="s">
        <v>13917</v>
      </c>
      <c r="S559" s="1" t="s">
        <v>557</v>
      </c>
      <c r="T559" s="1"/>
      <c r="U559" s="1"/>
      <c r="V559" s="1" t="s">
        <v>13931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14398</v>
      </c>
      <c r="F560" s="1" t="s">
        <v>15454</v>
      </c>
      <c r="G560" s="1" t="s">
        <v>16491</v>
      </c>
      <c r="H560" s="1" t="s">
        <v>17491</v>
      </c>
      <c r="I560" s="1" t="s">
        <v>10314</v>
      </c>
      <c r="J560" s="1"/>
      <c r="K560" s="1" t="s">
        <v>18055</v>
      </c>
      <c r="L560" s="1" t="s">
        <v>558</v>
      </c>
      <c r="M560" s="1" t="s">
        <v>11940</v>
      </c>
      <c r="N560" s="1" t="s">
        <v>13053</v>
      </c>
      <c r="O560" s="1" t="s">
        <v>558</v>
      </c>
      <c r="P560" s="1" t="s">
        <v>18192</v>
      </c>
      <c r="Q560" s="1" t="s">
        <v>18738</v>
      </c>
      <c r="R560" s="1" t="s">
        <v>13917</v>
      </c>
      <c r="S560" s="1" t="s">
        <v>558</v>
      </c>
      <c r="T560" s="1"/>
      <c r="U560" s="1"/>
      <c r="V560" s="1" t="s">
        <v>13931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14399</v>
      </c>
      <c r="F561" s="1" t="s">
        <v>15455</v>
      </c>
      <c r="G561" s="1" t="s">
        <v>16492</v>
      </c>
      <c r="H561" s="1" t="s">
        <v>17492</v>
      </c>
      <c r="I561" s="1" t="s">
        <v>10315</v>
      </c>
      <c r="J561" s="1"/>
      <c r="K561" s="1" t="s">
        <v>18055</v>
      </c>
      <c r="L561" s="1" t="s">
        <v>559</v>
      </c>
      <c r="M561" s="1" t="s">
        <v>11941</v>
      </c>
      <c r="N561" s="1" t="s">
        <v>13053</v>
      </c>
      <c r="O561" s="1" t="s">
        <v>559</v>
      </c>
      <c r="P561" s="1" t="s">
        <v>18192</v>
      </c>
      <c r="Q561" s="1" t="s">
        <v>18739</v>
      </c>
      <c r="R561" s="1" t="s">
        <v>13917</v>
      </c>
      <c r="S561" s="1" t="s">
        <v>559</v>
      </c>
      <c r="T561" s="1"/>
      <c r="U561" s="1"/>
      <c r="V561" s="1" t="s">
        <v>13931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14400</v>
      </c>
      <c r="F562" s="1" t="s">
        <v>15456</v>
      </c>
      <c r="G562" s="1" t="s">
        <v>16493</v>
      </c>
      <c r="H562" s="1" t="s">
        <v>17489</v>
      </c>
      <c r="I562" s="1" t="s">
        <v>10316</v>
      </c>
      <c r="J562" s="1"/>
      <c r="K562" s="1" t="s">
        <v>18055</v>
      </c>
      <c r="L562" s="1" t="s">
        <v>560</v>
      </c>
      <c r="M562" s="1" t="s">
        <v>11942</v>
      </c>
      <c r="N562" s="1" t="s">
        <v>13053</v>
      </c>
      <c r="O562" s="1" t="s">
        <v>560</v>
      </c>
      <c r="P562" s="1" t="s">
        <v>18192</v>
      </c>
      <c r="Q562" s="1" t="s">
        <v>18736</v>
      </c>
      <c r="R562" s="1" t="s">
        <v>13917</v>
      </c>
      <c r="S562" s="1" t="s">
        <v>560</v>
      </c>
      <c r="T562" s="1"/>
      <c r="U562" s="1"/>
      <c r="V562" s="1" t="s">
        <v>13931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14401</v>
      </c>
      <c r="F563" s="1" t="s">
        <v>15457</v>
      </c>
      <c r="G563" s="1" t="s">
        <v>16494</v>
      </c>
      <c r="H563" s="1" t="s">
        <v>17493</v>
      </c>
      <c r="I563" s="1" t="s">
        <v>10317</v>
      </c>
      <c r="J563" s="1"/>
      <c r="K563" s="1" t="s">
        <v>18055</v>
      </c>
      <c r="L563" s="1" t="s">
        <v>561</v>
      </c>
      <c r="M563" s="1" t="s">
        <v>11943</v>
      </c>
      <c r="N563" s="1" t="s">
        <v>13053</v>
      </c>
      <c r="O563" s="1" t="s">
        <v>561</v>
      </c>
      <c r="P563" s="1" t="s">
        <v>18193</v>
      </c>
      <c r="Q563" s="1" t="s">
        <v>18193</v>
      </c>
      <c r="R563" s="1" t="s">
        <v>13917</v>
      </c>
      <c r="S563" s="1" t="s">
        <v>561</v>
      </c>
      <c r="T563" s="1"/>
      <c r="U563" s="1" t="s">
        <v>19548</v>
      </c>
      <c r="V563" s="1" t="s">
        <v>13931</v>
      </c>
      <c r="W563" s="1" t="s">
        <v>561</v>
      </c>
      <c r="X563" s="1" t="s">
        <v>19719</v>
      </c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14402</v>
      </c>
      <c r="F564" s="1" t="s">
        <v>15458</v>
      </c>
      <c r="G564" s="1" t="s">
        <v>16495</v>
      </c>
      <c r="H564" s="1" t="s">
        <v>17494</v>
      </c>
      <c r="I564" s="1" t="s">
        <v>10318</v>
      </c>
      <c r="J564" s="1"/>
      <c r="K564" s="1" t="s">
        <v>18055</v>
      </c>
      <c r="L564" s="1" t="s">
        <v>562</v>
      </c>
      <c r="M564" s="1" t="s">
        <v>11944</v>
      </c>
      <c r="N564" s="1" t="s">
        <v>13053</v>
      </c>
      <c r="O564" s="1" t="s">
        <v>562</v>
      </c>
      <c r="P564" s="1" t="s">
        <v>18193</v>
      </c>
      <c r="Q564" s="1" t="s">
        <v>18193</v>
      </c>
      <c r="R564" s="1" t="s">
        <v>13917</v>
      </c>
      <c r="S564" s="1" t="s">
        <v>562</v>
      </c>
      <c r="T564" s="1"/>
      <c r="U564" s="1"/>
      <c r="V564" s="1" t="s">
        <v>13931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14403</v>
      </c>
      <c r="F565" s="1" t="s">
        <v>15459</v>
      </c>
      <c r="G565" s="1" t="s">
        <v>16496</v>
      </c>
      <c r="H565" s="1" t="s">
        <v>17495</v>
      </c>
      <c r="I565" s="1" t="s">
        <v>10319</v>
      </c>
      <c r="J565" s="1"/>
      <c r="K565" s="1" t="s">
        <v>18055</v>
      </c>
      <c r="L565" s="1" t="s">
        <v>563</v>
      </c>
      <c r="M565" s="1" t="s">
        <v>11945</v>
      </c>
      <c r="N565" s="1" t="s">
        <v>13053</v>
      </c>
      <c r="O565" s="1" t="s">
        <v>563</v>
      </c>
      <c r="P565" s="1" t="s">
        <v>18193</v>
      </c>
      <c r="Q565" s="1" t="s">
        <v>18193</v>
      </c>
      <c r="R565" s="1" t="s">
        <v>13917</v>
      </c>
      <c r="S565" s="1" t="s">
        <v>563</v>
      </c>
      <c r="T565" s="1"/>
      <c r="U565" s="1"/>
      <c r="V565" s="1" t="s">
        <v>13931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7200</v>
      </c>
      <c r="H566" s="1" t="s">
        <v>8778</v>
      </c>
      <c r="I566" s="1" t="s">
        <v>10320</v>
      </c>
      <c r="J566" s="1"/>
      <c r="K566" s="1" t="s">
        <v>18055</v>
      </c>
      <c r="L566" s="1" t="s">
        <v>564</v>
      </c>
      <c r="M566" s="1" t="s">
        <v>11946</v>
      </c>
      <c r="N566" s="1" t="s">
        <v>13053</v>
      </c>
      <c r="O566" s="1" t="s">
        <v>564</v>
      </c>
      <c r="P566" s="1" t="s">
        <v>18193</v>
      </c>
      <c r="Q566" s="1" t="s">
        <v>18193</v>
      </c>
      <c r="R566" s="1" t="s">
        <v>13917</v>
      </c>
      <c r="S566" s="1" t="s">
        <v>564</v>
      </c>
      <c r="T566" s="1"/>
      <c r="U566" s="1"/>
      <c r="V566" s="1" t="s">
        <v>13931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3951</v>
      </c>
      <c r="H567" s="1" t="s">
        <v>8778</v>
      </c>
      <c r="I567" s="1" t="s">
        <v>10321</v>
      </c>
      <c r="J567" s="1"/>
      <c r="K567" s="1" t="s">
        <v>18055</v>
      </c>
      <c r="L567" s="1" t="s">
        <v>565</v>
      </c>
      <c r="M567" s="1" t="s">
        <v>11947</v>
      </c>
      <c r="N567" s="1" t="s">
        <v>13053</v>
      </c>
      <c r="O567" s="1" t="s">
        <v>565</v>
      </c>
      <c r="P567" s="1" t="s">
        <v>18194</v>
      </c>
      <c r="Q567" s="1" t="s">
        <v>18740</v>
      </c>
      <c r="R567" s="1" t="s">
        <v>13917</v>
      </c>
      <c r="S567" s="1" t="s">
        <v>565</v>
      </c>
      <c r="T567" s="1" t="s">
        <v>19343</v>
      </c>
      <c r="U567" s="1"/>
      <c r="V567" s="1" t="s">
        <v>13931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14404</v>
      </c>
      <c r="F568" s="1" t="s">
        <v>15460</v>
      </c>
      <c r="G568" s="1" t="s">
        <v>16497</v>
      </c>
      <c r="H568" s="1" t="s">
        <v>17496</v>
      </c>
      <c r="I568" s="1" t="s">
        <v>10322</v>
      </c>
      <c r="J568" s="1"/>
      <c r="K568" s="1" t="s">
        <v>18055</v>
      </c>
      <c r="L568" s="1" t="s">
        <v>566</v>
      </c>
      <c r="M568" s="1" t="s">
        <v>11948</v>
      </c>
      <c r="N568" s="1" t="s">
        <v>13053</v>
      </c>
      <c r="O568" s="1" t="s">
        <v>566</v>
      </c>
      <c r="P568" s="1" t="s">
        <v>18194</v>
      </c>
      <c r="Q568" s="1" t="s">
        <v>18741</v>
      </c>
      <c r="R568" s="1" t="s">
        <v>13917</v>
      </c>
      <c r="S568" s="1" t="s">
        <v>566</v>
      </c>
      <c r="T568" s="1"/>
      <c r="U568" s="1"/>
      <c r="V568" s="1" t="s">
        <v>13931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14405</v>
      </c>
      <c r="F569" s="1" t="s">
        <v>15461</v>
      </c>
      <c r="G569" s="1" t="s">
        <v>16498</v>
      </c>
      <c r="H569" s="1" t="s">
        <v>17497</v>
      </c>
      <c r="I569" s="1" t="s">
        <v>10323</v>
      </c>
      <c r="J569" s="1"/>
      <c r="K569" s="1" t="s">
        <v>18055</v>
      </c>
      <c r="L569" s="1" t="s">
        <v>567</v>
      </c>
      <c r="M569" s="1" t="s">
        <v>11949</v>
      </c>
      <c r="N569" s="1" t="s">
        <v>13053</v>
      </c>
      <c r="O569" s="1" t="s">
        <v>567</v>
      </c>
      <c r="P569" s="1" t="s">
        <v>18194</v>
      </c>
      <c r="Q569" s="1" t="s">
        <v>18742</v>
      </c>
      <c r="R569" s="1" t="s">
        <v>13917</v>
      </c>
      <c r="S569" s="1" t="s">
        <v>567</v>
      </c>
      <c r="T569" s="1"/>
      <c r="U569" s="1"/>
      <c r="V569" s="1" t="s">
        <v>13931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14406</v>
      </c>
      <c r="F570" s="1" t="s">
        <v>14406</v>
      </c>
      <c r="G570" s="1" t="s">
        <v>16499</v>
      </c>
      <c r="H570" s="1" t="s">
        <v>17495</v>
      </c>
      <c r="I570" s="1" t="s">
        <v>10324</v>
      </c>
      <c r="J570" s="1"/>
      <c r="K570" s="1" t="s">
        <v>18055</v>
      </c>
      <c r="L570" s="1" t="s">
        <v>568</v>
      </c>
      <c r="M570" s="1" t="s">
        <v>11950</v>
      </c>
      <c r="N570" s="1" t="s">
        <v>13053</v>
      </c>
      <c r="O570" s="1" t="s">
        <v>568</v>
      </c>
      <c r="P570" s="1" t="s">
        <v>18195</v>
      </c>
      <c r="Q570" s="1" t="s">
        <v>18195</v>
      </c>
      <c r="R570" s="1" t="s">
        <v>13917</v>
      </c>
      <c r="S570" s="1" t="s">
        <v>568</v>
      </c>
      <c r="T570" s="1"/>
      <c r="U570" s="1" t="s">
        <v>19549</v>
      </c>
      <c r="V570" s="1" t="s">
        <v>13931</v>
      </c>
      <c r="W570" s="1" t="s">
        <v>568</v>
      </c>
      <c r="X570" s="1" t="s">
        <v>19720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7204</v>
      </c>
      <c r="H571" s="1" t="s">
        <v>8781</v>
      </c>
      <c r="I571" s="1" t="s">
        <v>10325</v>
      </c>
      <c r="J571" s="1"/>
      <c r="K571" s="1" t="s">
        <v>18055</v>
      </c>
      <c r="L571" s="1" t="s">
        <v>569</v>
      </c>
      <c r="M571" s="1" t="s">
        <v>11951</v>
      </c>
      <c r="N571" s="1" t="s">
        <v>13053</v>
      </c>
      <c r="O571" s="1" t="s">
        <v>569</v>
      </c>
      <c r="P571" s="1" t="s">
        <v>18195</v>
      </c>
      <c r="Q571" s="1" t="s">
        <v>18195</v>
      </c>
      <c r="R571" s="1" t="s">
        <v>13917</v>
      </c>
      <c r="S571" s="1" t="s">
        <v>569</v>
      </c>
      <c r="T571" s="1"/>
      <c r="U571" s="1"/>
      <c r="V571" s="1" t="s">
        <v>13931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14407</v>
      </c>
      <c r="F572" s="1" t="s">
        <v>15462</v>
      </c>
      <c r="G572" s="1" t="s">
        <v>16500</v>
      </c>
      <c r="H572" s="1" t="s">
        <v>17498</v>
      </c>
      <c r="I572" s="1" t="s">
        <v>10326</v>
      </c>
      <c r="J572" s="1"/>
      <c r="K572" s="1" t="s">
        <v>18055</v>
      </c>
      <c r="L572" s="1" t="s">
        <v>570</v>
      </c>
      <c r="M572" s="1" t="s">
        <v>11952</v>
      </c>
      <c r="N572" s="1" t="s">
        <v>13053</v>
      </c>
      <c r="O572" s="1" t="s">
        <v>570</v>
      </c>
      <c r="P572" s="1" t="s">
        <v>18195</v>
      </c>
      <c r="Q572" s="1" t="s">
        <v>18195</v>
      </c>
      <c r="R572" s="1" t="s">
        <v>13917</v>
      </c>
      <c r="S572" s="1" t="s">
        <v>570</v>
      </c>
      <c r="T572" s="1"/>
      <c r="U572" s="1"/>
      <c r="V572" s="1" t="s">
        <v>13931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14408</v>
      </c>
      <c r="F573" s="1" t="s">
        <v>15463</v>
      </c>
      <c r="G573" s="1" t="s">
        <v>16501</v>
      </c>
      <c r="H573" s="1" t="s">
        <v>17499</v>
      </c>
      <c r="I573" s="1" t="s">
        <v>10327</v>
      </c>
      <c r="J573" s="1"/>
      <c r="K573" s="1" t="s">
        <v>18055</v>
      </c>
      <c r="L573" s="1" t="s">
        <v>571</v>
      </c>
      <c r="M573" s="1" t="s">
        <v>11953</v>
      </c>
      <c r="N573" s="1" t="s">
        <v>13053</v>
      </c>
      <c r="O573" s="1" t="s">
        <v>571</v>
      </c>
      <c r="P573" s="1" t="s">
        <v>18195</v>
      </c>
      <c r="Q573" s="1" t="s">
        <v>18195</v>
      </c>
      <c r="R573" s="1" t="s">
        <v>13917</v>
      </c>
      <c r="S573" s="1" t="s">
        <v>571</v>
      </c>
      <c r="T573" s="1"/>
      <c r="U573" s="1"/>
      <c r="V573" s="1" t="s">
        <v>13931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14409</v>
      </c>
      <c r="F574" s="1" t="s">
        <v>15464</v>
      </c>
      <c r="G574" s="1" t="s">
        <v>16502</v>
      </c>
      <c r="H574" s="1" t="s">
        <v>17500</v>
      </c>
      <c r="I574" s="1" t="s">
        <v>10328</v>
      </c>
      <c r="J574" s="1"/>
      <c r="K574" s="1" t="s">
        <v>18055</v>
      </c>
      <c r="L574" s="1" t="s">
        <v>572</v>
      </c>
      <c r="M574" s="1" t="s">
        <v>11954</v>
      </c>
      <c r="N574" s="1" t="s">
        <v>13053</v>
      </c>
      <c r="O574" s="1" t="s">
        <v>572</v>
      </c>
      <c r="P574" s="1" t="s">
        <v>18196</v>
      </c>
      <c r="Q574" s="1" t="s">
        <v>18743</v>
      </c>
      <c r="R574" s="1" t="s">
        <v>13917</v>
      </c>
      <c r="S574" s="1" t="s">
        <v>572</v>
      </c>
      <c r="T574" s="1" t="s">
        <v>19344</v>
      </c>
      <c r="U574" s="1"/>
      <c r="V574" s="1" t="s">
        <v>13931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7208</v>
      </c>
      <c r="H575" s="1" t="s">
        <v>3960</v>
      </c>
      <c r="I575" s="1" t="s">
        <v>10234</v>
      </c>
      <c r="J575" s="1"/>
      <c r="K575" s="1" t="s">
        <v>18055</v>
      </c>
      <c r="L575" s="1" t="s">
        <v>573</v>
      </c>
      <c r="M575" s="1" t="s">
        <v>11955</v>
      </c>
      <c r="N575" s="1" t="s">
        <v>13053</v>
      </c>
      <c r="O575" s="1" t="s">
        <v>573</v>
      </c>
      <c r="P575" s="1" t="s">
        <v>18196</v>
      </c>
      <c r="Q575" s="1" t="s">
        <v>18744</v>
      </c>
      <c r="R575" s="1" t="s">
        <v>13917</v>
      </c>
      <c r="S575" s="1" t="s">
        <v>573</v>
      </c>
      <c r="T575" s="1"/>
      <c r="U575" s="1"/>
      <c r="V575" s="1" t="s">
        <v>13931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14410</v>
      </c>
      <c r="F576" s="1" t="s">
        <v>15465</v>
      </c>
      <c r="G576" s="1" t="s">
        <v>16503</v>
      </c>
      <c r="H576" s="1" t="s">
        <v>17501</v>
      </c>
      <c r="I576" s="1" t="s">
        <v>10329</v>
      </c>
      <c r="J576" s="1"/>
      <c r="K576" s="1" t="s">
        <v>18055</v>
      </c>
      <c r="L576" s="1" t="s">
        <v>574</v>
      </c>
      <c r="M576" s="1" t="s">
        <v>11956</v>
      </c>
      <c r="N576" s="1" t="s">
        <v>13053</v>
      </c>
      <c r="O576" s="1" t="s">
        <v>574</v>
      </c>
      <c r="P576" s="1" t="s">
        <v>18196</v>
      </c>
      <c r="Q576" s="1" t="s">
        <v>18745</v>
      </c>
      <c r="R576" s="1" t="s">
        <v>13917</v>
      </c>
      <c r="S576" s="1" t="s">
        <v>574</v>
      </c>
      <c r="T576" s="1"/>
      <c r="U576" s="1"/>
      <c r="V576" s="1" t="s">
        <v>13931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14411</v>
      </c>
      <c r="F577" s="1" t="s">
        <v>15466</v>
      </c>
      <c r="G577" s="1" t="s">
        <v>16504</v>
      </c>
      <c r="H577" s="1" t="s">
        <v>17502</v>
      </c>
      <c r="I577" s="1" t="s">
        <v>10330</v>
      </c>
      <c r="J577" s="1"/>
      <c r="K577" s="1" t="s">
        <v>18055</v>
      </c>
      <c r="L577" s="1" t="s">
        <v>575</v>
      </c>
      <c r="M577" s="1" t="s">
        <v>11957</v>
      </c>
      <c r="N577" s="1" t="s">
        <v>13053</v>
      </c>
      <c r="O577" s="1" t="s">
        <v>575</v>
      </c>
      <c r="P577" s="1" t="s">
        <v>18197</v>
      </c>
      <c r="Q577" s="1" t="s">
        <v>18197</v>
      </c>
      <c r="R577" s="1" t="s">
        <v>13917</v>
      </c>
      <c r="S577" s="1" t="s">
        <v>575</v>
      </c>
      <c r="T577" s="1"/>
      <c r="U577" s="1" t="s">
        <v>19550</v>
      </c>
      <c r="V577" s="1" t="s">
        <v>13931</v>
      </c>
      <c r="W577" s="1" t="s">
        <v>575</v>
      </c>
      <c r="X577" s="1"/>
      <c r="Y577" t="s">
        <v>19812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14412</v>
      </c>
      <c r="F578" s="1" t="s">
        <v>15467</v>
      </c>
      <c r="G578" s="1" t="s">
        <v>16505</v>
      </c>
      <c r="H578" s="1" t="s">
        <v>17503</v>
      </c>
      <c r="I578" s="1" t="s">
        <v>10331</v>
      </c>
      <c r="J578" s="1"/>
      <c r="K578" s="1" t="s">
        <v>18055</v>
      </c>
      <c r="L578" s="1" t="s">
        <v>576</v>
      </c>
      <c r="M578" s="1" t="s">
        <v>11958</v>
      </c>
      <c r="N578" s="1" t="s">
        <v>13053</v>
      </c>
      <c r="O578" s="1" t="s">
        <v>576</v>
      </c>
      <c r="P578" s="1" t="s">
        <v>18197</v>
      </c>
      <c r="Q578" s="1" t="s">
        <v>18197</v>
      </c>
      <c r="R578" s="1" t="s">
        <v>13917</v>
      </c>
      <c r="S578" s="1" t="s">
        <v>576</v>
      </c>
      <c r="T578" s="1"/>
      <c r="U578" s="1"/>
      <c r="V578" s="1" t="s">
        <v>13931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14413</v>
      </c>
      <c r="F579" s="1" t="s">
        <v>15468</v>
      </c>
      <c r="G579" s="1" t="s">
        <v>16506</v>
      </c>
      <c r="H579" s="1" t="s">
        <v>17504</v>
      </c>
      <c r="I579" s="1" t="s">
        <v>10332</v>
      </c>
      <c r="J579" s="1"/>
      <c r="K579" s="1" t="s">
        <v>18055</v>
      </c>
      <c r="L579" s="1" t="s">
        <v>577</v>
      </c>
      <c r="M579" s="1" t="s">
        <v>11959</v>
      </c>
      <c r="N579" s="1" t="s">
        <v>13053</v>
      </c>
      <c r="O579" s="1" t="s">
        <v>577</v>
      </c>
      <c r="P579" s="1" t="s">
        <v>18198</v>
      </c>
      <c r="Q579" s="1" t="s">
        <v>18746</v>
      </c>
      <c r="R579" s="1" t="s">
        <v>13917</v>
      </c>
      <c r="S579" s="1" t="s">
        <v>577</v>
      </c>
      <c r="T579" s="1" t="s">
        <v>19345</v>
      </c>
      <c r="U579" s="1"/>
      <c r="V579" s="1" t="s">
        <v>13931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14414</v>
      </c>
      <c r="F580" s="1" t="s">
        <v>14414</v>
      </c>
      <c r="G580" s="1" t="s">
        <v>16507</v>
      </c>
      <c r="H580" s="1" t="s">
        <v>17505</v>
      </c>
      <c r="I580" s="1" t="s">
        <v>10333</v>
      </c>
      <c r="J580" s="1"/>
      <c r="K580" s="1" t="s">
        <v>18055</v>
      </c>
      <c r="L580" s="1" t="s">
        <v>578</v>
      </c>
      <c r="M580" s="1" t="s">
        <v>11960</v>
      </c>
      <c r="N580" s="1" t="s">
        <v>13053</v>
      </c>
      <c r="O580" s="1" t="s">
        <v>578</v>
      </c>
      <c r="P580" s="1" t="s">
        <v>18198</v>
      </c>
      <c r="Q580" s="1" t="s">
        <v>18747</v>
      </c>
      <c r="R580" s="1" t="s">
        <v>13917</v>
      </c>
      <c r="S580" s="1" t="s">
        <v>578</v>
      </c>
      <c r="T580" s="1"/>
      <c r="U580" s="1"/>
      <c r="V580" s="1" t="s">
        <v>13931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14415</v>
      </c>
      <c r="F581" s="1" t="s">
        <v>15469</v>
      </c>
      <c r="G581" s="1" t="s">
        <v>16508</v>
      </c>
      <c r="H581" s="1" t="s">
        <v>17506</v>
      </c>
      <c r="I581" s="1" t="s">
        <v>10334</v>
      </c>
      <c r="J581" s="1"/>
      <c r="K581" s="1" t="s">
        <v>18055</v>
      </c>
      <c r="L581" s="1" t="s">
        <v>579</v>
      </c>
      <c r="M581" s="1" t="s">
        <v>11961</v>
      </c>
      <c r="N581" s="1" t="s">
        <v>13053</v>
      </c>
      <c r="O581" s="1" t="s">
        <v>579</v>
      </c>
      <c r="P581" s="1" t="s">
        <v>18198</v>
      </c>
      <c r="Q581" s="1" t="s">
        <v>18748</v>
      </c>
      <c r="R581" s="1" t="s">
        <v>13917</v>
      </c>
      <c r="S581" s="1" t="s">
        <v>579</v>
      </c>
      <c r="T581" s="1"/>
      <c r="U581" s="1"/>
      <c r="V581" s="1" t="s">
        <v>13931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14416</v>
      </c>
      <c r="F582" s="1" t="s">
        <v>15470</v>
      </c>
      <c r="G582" s="1" t="s">
        <v>16509</v>
      </c>
      <c r="H582" s="1" t="s">
        <v>17507</v>
      </c>
      <c r="I582" s="1" t="s">
        <v>10335</v>
      </c>
      <c r="J582" s="1"/>
      <c r="K582" s="1" t="s">
        <v>18055</v>
      </c>
      <c r="L582" s="1" t="s">
        <v>580</v>
      </c>
      <c r="M582" s="1" t="s">
        <v>11962</v>
      </c>
      <c r="N582" s="1" t="s">
        <v>13053</v>
      </c>
      <c r="O582" s="1" t="s">
        <v>580</v>
      </c>
      <c r="P582" s="1" t="s">
        <v>18198</v>
      </c>
      <c r="Q582" s="1" t="s">
        <v>18749</v>
      </c>
      <c r="R582" s="1" t="s">
        <v>13917</v>
      </c>
      <c r="S582" s="1" t="s">
        <v>580</v>
      </c>
      <c r="T582" s="1"/>
      <c r="U582" s="1"/>
      <c r="V582" s="1" t="s">
        <v>13931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7216</v>
      </c>
      <c r="H583" s="1" t="s">
        <v>8792</v>
      </c>
      <c r="I583" s="1" t="s">
        <v>10336</v>
      </c>
      <c r="J583" s="1"/>
      <c r="K583" s="1" t="s">
        <v>18055</v>
      </c>
      <c r="L583" s="1" t="s">
        <v>581</v>
      </c>
      <c r="M583" s="1" t="s">
        <v>11963</v>
      </c>
      <c r="N583" s="1" t="s">
        <v>13053</v>
      </c>
      <c r="O583" s="1" t="s">
        <v>581</v>
      </c>
      <c r="P583" s="1" t="s">
        <v>18199</v>
      </c>
      <c r="Q583" s="1" t="s">
        <v>18199</v>
      </c>
      <c r="R583" s="1" t="s">
        <v>13917</v>
      </c>
      <c r="S583" s="1" t="s">
        <v>581</v>
      </c>
      <c r="T583" s="1"/>
      <c r="U583" s="1" t="s">
        <v>19551</v>
      </c>
      <c r="V583" s="1" t="s">
        <v>13931</v>
      </c>
      <c r="W583" s="1" t="s">
        <v>581</v>
      </c>
      <c r="X583" s="1" t="s">
        <v>19721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14417</v>
      </c>
      <c r="F584" s="1" t="s">
        <v>15471</v>
      </c>
      <c r="G584" s="1" t="s">
        <v>16510</v>
      </c>
      <c r="H584" s="1" t="s">
        <v>17504</v>
      </c>
      <c r="I584" s="1" t="s">
        <v>10337</v>
      </c>
      <c r="J584" s="1"/>
      <c r="K584" s="1" t="s">
        <v>18055</v>
      </c>
      <c r="L584" s="1" t="s">
        <v>582</v>
      </c>
      <c r="M584" s="1" t="s">
        <v>11964</v>
      </c>
      <c r="N584" s="1" t="s">
        <v>13053</v>
      </c>
      <c r="O584" s="1" t="s">
        <v>582</v>
      </c>
      <c r="P584" s="1" t="s">
        <v>18200</v>
      </c>
      <c r="Q584" s="1" t="s">
        <v>18750</v>
      </c>
      <c r="R584" s="1" t="s">
        <v>13917</v>
      </c>
      <c r="S584" s="1" t="s">
        <v>582</v>
      </c>
      <c r="T584" s="1" t="s">
        <v>19346</v>
      </c>
      <c r="U584" s="1"/>
      <c r="V584" s="1" t="s">
        <v>13931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14418</v>
      </c>
      <c r="F585" s="1" t="s">
        <v>15472</v>
      </c>
      <c r="G585" s="1" t="s">
        <v>16511</v>
      </c>
      <c r="H585" s="1" t="s">
        <v>16511</v>
      </c>
      <c r="I585" s="1" t="s">
        <v>10338</v>
      </c>
      <c r="J585" s="1"/>
      <c r="K585" s="1" t="s">
        <v>18055</v>
      </c>
      <c r="L585" s="1" t="s">
        <v>583</v>
      </c>
      <c r="M585" s="1" t="s">
        <v>11965</v>
      </c>
      <c r="N585" s="1" t="s">
        <v>13053</v>
      </c>
      <c r="O585" s="1" t="s">
        <v>583</v>
      </c>
      <c r="P585" s="1" t="s">
        <v>18200</v>
      </c>
      <c r="Q585" s="1" t="s">
        <v>18751</v>
      </c>
      <c r="R585" s="1" t="s">
        <v>13917</v>
      </c>
      <c r="S585" s="1" t="s">
        <v>583</v>
      </c>
      <c r="T585" s="1"/>
      <c r="U585" s="1"/>
      <c r="V585" s="1" t="s">
        <v>13931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14419</v>
      </c>
      <c r="F586" s="1" t="s">
        <v>15473</v>
      </c>
      <c r="G586" s="1" t="s">
        <v>16512</v>
      </c>
      <c r="H586" s="1" t="s">
        <v>17508</v>
      </c>
      <c r="I586" s="1" t="s">
        <v>10339</v>
      </c>
      <c r="J586" s="1"/>
      <c r="K586" s="1" t="s">
        <v>18055</v>
      </c>
      <c r="L586" s="1" t="s">
        <v>584</v>
      </c>
      <c r="M586" s="1" t="s">
        <v>11966</v>
      </c>
      <c r="N586" s="1" t="s">
        <v>13053</v>
      </c>
      <c r="O586" s="1" t="s">
        <v>584</v>
      </c>
      <c r="P586" s="1" t="s">
        <v>18201</v>
      </c>
      <c r="Q586" s="1" t="s">
        <v>18201</v>
      </c>
      <c r="R586" s="1" t="s">
        <v>13917</v>
      </c>
      <c r="S586" s="1" t="s">
        <v>584</v>
      </c>
      <c r="T586" s="1"/>
      <c r="U586" s="1" t="s">
        <v>19552</v>
      </c>
      <c r="V586" s="1" t="s">
        <v>13931</v>
      </c>
      <c r="W586" s="1" t="s">
        <v>584</v>
      </c>
      <c r="X586" s="1"/>
      <c r="Y586" t="s">
        <v>19813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14420</v>
      </c>
      <c r="F587" s="1" t="s">
        <v>15474</v>
      </c>
      <c r="G587" s="1" t="s">
        <v>16513</v>
      </c>
      <c r="H587" s="1" t="s">
        <v>17509</v>
      </c>
      <c r="I587" s="1" t="s">
        <v>10340</v>
      </c>
      <c r="J587" s="1"/>
      <c r="K587" s="1" t="s">
        <v>18055</v>
      </c>
      <c r="L587" s="1" t="s">
        <v>585</v>
      </c>
      <c r="M587" s="1" t="s">
        <v>11967</v>
      </c>
      <c r="N587" s="1" t="s">
        <v>13053</v>
      </c>
      <c r="O587" s="1" t="s">
        <v>585</v>
      </c>
      <c r="P587" s="1" t="s">
        <v>18201</v>
      </c>
      <c r="Q587" s="1" t="s">
        <v>18201</v>
      </c>
      <c r="R587" s="1" t="s">
        <v>13917</v>
      </c>
      <c r="S587" s="1" t="s">
        <v>585</v>
      </c>
      <c r="T587" s="1"/>
      <c r="U587" s="1"/>
      <c r="V587" s="1" t="s">
        <v>13931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14421</v>
      </c>
      <c r="F588" s="1" t="s">
        <v>15475</v>
      </c>
      <c r="G588" s="1" t="s">
        <v>16514</v>
      </c>
      <c r="H588" s="1" t="s">
        <v>17510</v>
      </c>
      <c r="I588" s="1" t="s">
        <v>10341</v>
      </c>
      <c r="J588" s="1"/>
      <c r="K588" s="1" t="s">
        <v>18055</v>
      </c>
      <c r="L588" s="1" t="s">
        <v>586</v>
      </c>
      <c r="M588" s="1" t="s">
        <v>11968</v>
      </c>
      <c r="N588" s="1" t="s">
        <v>13053</v>
      </c>
      <c r="O588" s="1" t="s">
        <v>586</v>
      </c>
      <c r="P588" s="1" t="s">
        <v>18201</v>
      </c>
      <c r="Q588" s="1" t="s">
        <v>18201</v>
      </c>
      <c r="R588" s="1" t="s">
        <v>13917</v>
      </c>
      <c r="S588" s="1" t="s">
        <v>586</v>
      </c>
      <c r="T588" s="1"/>
      <c r="U588" s="1"/>
      <c r="V588" s="1" t="s">
        <v>13931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14422</v>
      </c>
      <c r="F589" s="1" t="s">
        <v>15476</v>
      </c>
      <c r="G589" s="1" t="s">
        <v>14422</v>
      </c>
      <c r="H589" s="1" t="s">
        <v>17497</v>
      </c>
      <c r="I589" s="1" t="s">
        <v>10342</v>
      </c>
      <c r="J589" s="1"/>
      <c r="K589" s="1" t="s">
        <v>18055</v>
      </c>
      <c r="L589" s="1" t="s">
        <v>587</v>
      </c>
      <c r="M589" s="1" t="s">
        <v>11969</v>
      </c>
      <c r="N589" s="1" t="s">
        <v>13053</v>
      </c>
      <c r="O589" s="1" t="s">
        <v>587</v>
      </c>
      <c r="P589" s="1" t="s">
        <v>18201</v>
      </c>
      <c r="Q589" s="1" t="s">
        <v>18201</v>
      </c>
      <c r="R589" s="1" t="s">
        <v>13917</v>
      </c>
      <c r="S589" s="1" t="s">
        <v>587</v>
      </c>
      <c r="T589" s="1"/>
      <c r="U589" s="1"/>
      <c r="V589" s="1" t="s">
        <v>13931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14423</v>
      </c>
      <c r="F590" s="1" t="s">
        <v>14423</v>
      </c>
      <c r="G590" s="1" t="s">
        <v>16515</v>
      </c>
      <c r="H590" s="1" t="s">
        <v>17511</v>
      </c>
      <c r="I590" s="1" t="s">
        <v>10343</v>
      </c>
      <c r="J590" s="1"/>
      <c r="K590" s="1" t="s">
        <v>18055</v>
      </c>
      <c r="L590" s="1" t="s">
        <v>588</v>
      </c>
      <c r="M590" s="1" t="s">
        <v>11970</v>
      </c>
      <c r="N590" s="1" t="s">
        <v>13053</v>
      </c>
      <c r="O590" s="1" t="s">
        <v>588</v>
      </c>
      <c r="P590" s="1" t="s">
        <v>18202</v>
      </c>
      <c r="Q590" s="1" t="s">
        <v>18752</v>
      </c>
      <c r="R590" s="1" t="s">
        <v>13917</v>
      </c>
      <c r="S590" s="1" t="s">
        <v>588</v>
      </c>
      <c r="T590" s="1" t="s">
        <v>19347</v>
      </c>
      <c r="U590" s="1"/>
      <c r="V590" s="1" t="s">
        <v>13931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14424</v>
      </c>
      <c r="F591" s="1" t="s">
        <v>15477</v>
      </c>
      <c r="G591" s="1" t="s">
        <v>16516</v>
      </c>
      <c r="H591" s="1" t="s">
        <v>17512</v>
      </c>
      <c r="I591" s="1" t="s">
        <v>10344</v>
      </c>
      <c r="J591" s="1"/>
      <c r="K591" s="1" t="s">
        <v>18055</v>
      </c>
      <c r="L591" s="1" t="s">
        <v>589</v>
      </c>
      <c r="M591" s="1" t="s">
        <v>11971</v>
      </c>
      <c r="N591" s="1" t="s">
        <v>13053</v>
      </c>
      <c r="O591" s="1" t="s">
        <v>589</v>
      </c>
      <c r="P591" s="1" t="s">
        <v>18202</v>
      </c>
      <c r="Q591" s="1" t="s">
        <v>18753</v>
      </c>
      <c r="R591" s="1" t="s">
        <v>13917</v>
      </c>
      <c r="S591" s="1" t="s">
        <v>589</v>
      </c>
      <c r="T591" s="1"/>
      <c r="U591" s="1"/>
      <c r="V591" s="1" t="s">
        <v>13931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14425</v>
      </c>
      <c r="F592" s="1" t="s">
        <v>15478</v>
      </c>
      <c r="G592" s="1" t="s">
        <v>16517</v>
      </c>
      <c r="H592" s="1" t="s">
        <v>17513</v>
      </c>
      <c r="I592" s="1" t="s">
        <v>10345</v>
      </c>
      <c r="J592" s="1"/>
      <c r="K592" s="1" t="s">
        <v>18055</v>
      </c>
      <c r="L592" s="1" t="s">
        <v>590</v>
      </c>
      <c r="M592" s="1" t="s">
        <v>11972</v>
      </c>
      <c r="N592" s="1" t="s">
        <v>13053</v>
      </c>
      <c r="O592" s="1" t="s">
        <v>590</v>
      </c>
      <c r="P592" s="1" t="s">
        <v>18203</v>
      </c>
      <c r="Q592" s="1" t="s">
        <v>18203</v>
      </c>
      <c r="R592" s="1" t="s">
        <v>13917</v>
      </c>
      <c r="S592" s="1" t="s">
        <v>590</v>
      </c>
      <c r="T592" s="1"/>
      <c r="U592" s="1" t="s">
        <v>19553</v>
      </c>
      <c r="V592" s="1" t="s">
        <v>13931</v>
      </c>
      <c r="W592" s="1" t="s">
        <v>590</v>
      </c>
      <c r="X592" s="1"/>
      <c r="Y592" t="s">
        <v>19814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7225</v>
      </c>
      <c r="H593" s="1" t="s">
        <v>8799</v>
      </c>
      <c r="I593" s="1" t="s">
        <v>10006</v>
      </c>
      <c r="J593" s="1"/>
      <c r="K593" s="1" t="s">
        <v>18055</v>
      </c>
      <c r="L593" s="1" t="s">
        <v>591</v>
      </c>
      <c r="M593" s="1" t="s">
        <v>11973</v>
      </c>
      <c r="N593" s="1" t="s">
        <v>13053</v>
      </c>
      <c r="O593" s="1" t="s">
        <v>591</v>
      </c>
      <c r="P593" s="1" t="s">
        <v>18204</v>
      </c>
      <c r="Q593" s="1" t="s">
        <v>18754</v>
      </c>
      <c r="R593" s="1" t="s">
        <v>13917</v>
      </c>
      <c r="S593" s="1" t="s">
        <v>591</v>
      </c>
      <c r="T593" s="1" t="s">
        <v>19348</v>
      </c>
      <c r="U593" s="1"/>
      <c r="V593" s="1" t="s">
        <v>13931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7226</v>
      </c>
      <c r="H594" s="1" t="s">
        <v>8800</v>
      </c>
      <c r="I594" s="1" t="s">
        <v>10346</v>
      </c>
      <c r="J594" s="1"/>
      <c r="K594" s="1" t="s">
        <v>18055</v>
      </c>
      <c r="L594" s="1" t="s">
        <v>592</v>
      </c>
      <c r="M594" s="1" t="s">
        <v>11974</v>
      </c>
      <c r="N594" s="1" t="s">
        <v>13053</v>
      </c>
      <c r="O594" s="1" t="s">
        <v>592</v>
      </c>
      <c r="P594" s="1" t="s">
        <v>18204</v>
      </c>
      <c r="Q594" s="1" t="s">
        <v>18755</v>
      </c>
      <c r="R594" s="1" t="s">
        <v>13917</v>
      </c>
      <c r="S594" s="1" t="s">
        <v>592</v>
      </c>
      <c r="T594" s="1"/>
      <c r="U594" s="1"/>
      <c r="V594" s="1" t="s">
        <v>13931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14426</v>
      </c>
      <c r="F595" s="1" t="s">
        <v>15479</v>
      </c>
      <c r="G595" s="1" t="s">
        <v>14426</v>
      </c>
      <c r="H595" s="1" t="s">
        <v>17514</v>
      </c>
      <c r="I595" s="1" t="s">
        <v>10347</v>
      </c>
      <c r="J595" s="1"/>
      <c r="K595" s="1" t="s">
        <v>18055</v>
      </c>
      <c r="L595" s="1" t="s">
        <v>593</v>
      </c>
      <c r="M595" s="1" t="s">
        <v>11975</v>
      </c>
      <c r="N595" s="1" t="s">
        <v>13053</v>
      </c>
      <c r="O595" s="1" t="s">
        <v>593</v>
      </c>
      <c r="P595" s="1" t="s">
        <v>18204</v>
      </c>
      <c r="Q595" s="1" t="s">
        <v>18756</v>
      </c>
      <c r="R595" s="1" t="s">
        <v>13917</v>
      </c>
      <c r="S595" s="1" t="s">
        <v>593</v>
      </c>
      <c r="T595" s="1"/>
      <c r="U595" s="1"/>
      <c r="V595" s="1" t="s">
        <v>13931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14427</v>
      </c>
      <c r="F596" s="1" t="s">
        <v>15480</v>
      </c>
      <c r="G596" s="1" t="s">
        <v>16518</v>
      </c>
      <c r="H596" s="1" t="s">
        <v>17508</v>
      </c>
      <c r="I596" s="1" t="s">
        <v>10348</v>
      </c>
      <c r="J596" s="1"/>
      <c r="K596" s="1" t="s">
        <v>18055</v>
      </c>
      <c r="L596" s="1" t="s">
        <v>594</v>
      </c>
      <c r="M596" s="1" t="s">
        <v>11976</v>
      </c>
      <c r="N596" s="1" t="s">
        <v>13053</v>
      </c>
      <c r="O596" s="1" t="s">
        <v>594</v>
      </c>
      <c r="P596" s="1" t="s">
        <v>18204</v>
      </c>
      <c r="Q596" s="1" t="s">
        <v>18757</v>
      </c>
      <c r="R596" s="1" t="s">
        <v>13917</v>
      </c>
      <c r="S596" s="1" t="s">
        <v>594</v>
      </c>
      <c r="T596" s="1"/>
      <c r="U596" s="1"/>
      <c r="V596" s="1" t="s">
        <v>13931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14428</v>
      </c>
      <c r="F597" s="1" t="s">
        <v>14428</v>
      </c>
      <c r="G597" s="1" t="s">
        <v>14395</v>
      </c>
      <c r="H597" s="1" t="s">
        <v>17488</v>
      </c>
      <c r="I597" s="1" t="s">
        <v>10349</v>
      </c>
      <c r="J597" s="1"/>
      <c r="K597" s="1" t="s">
        <v>18055</v>
      </c>
      <c r="L597" s="1" t="s">
        <v>595</v>
      </c>
      <c r="M597" s="1" t="s">
        <v>11977</v>
      </c>
      <c r="N597" s="1" t="s">
        <v>13053</v>
      </c>
      <c r="O597" s="1" t="s">
        <v>595</v>
      </c>
      <c r="P597" s="1" t="s">
        <v>18204</v>
      </c>
      <c r="Q597" s="1" t="s">
        <v>18758</v>
      </c>
      <c r="R597" s="1" t="s">
        <v>13917</v>
      </c>
      <c r="S597" s="1" t="s">
        <v>595</v>
      </c>
      <c r="T597" s="1"/>
      <c r="U597" s="1"/>
      <c r="V597" s="1" t="s">
        <v>13931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14429</v>
      </c>
      <c r="F598" s="1" t="s">
        <v>15481</v>
      </c>
      <c r="G598" s="1" t="s">
        <v>16519</v>
      </c>
      <c r="H598" s="1" t="s">
        <v>17515</v>
      </c>
      <c r="I598" s="1" t="s">
        <v>10350</v>
      </c>
      <c r="J598" s="1"/>
      <c r="K598" s="1" t="s">
        <v>18055</v>
      </c>
      <c r="L598" s="1" t="s">
        <v>596</v>
      </c>
      <c r="M598" s="1" t="s">
        <v>11978</v>
      </c>
      <c r="N598" s="1" t="s">
        <v>13053</v>
      </c>
      <c r="O598" s="1" t="s">
        <v>596</v>
      </c>
      <c r="P598" s="1" t="s">
        <v>18204</v>
      </c>
      <c r="Q598" s="1" t="s">
        <v>18759</v>
      </c>
      <c r="R598" s="1" t="s">
        <v>13917</v>
      </c>
      <c r="S598" s="1" t="s">
        <v>596</v>
      </c>
      <c r="T598" s="1"/>
      <c r="U598" s="1"/>
      <c r="V598" s="1" t="s">
        <v>13931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14430</v>
      </c>
      <c r="F599" s="1" t="s">
        <v>15482</v>
      </c>
      <c r="G599" s="1" t="s">
        <v>16520</v>
      </c>
      <c r="H599" s="1" t="s">
        <v>17516</v>
      </c>
      <c r="I599" s="1" t="s">
        <v>10351</v>
      </c>
      <c r="J599" s="1"/>
      <c r="K599" s="1" t="s">
        <v>18055</v>
      </c>
      <c r="L599" s="1" t="s">
        <v>597</v>
      </c>
      <c r="M599" s="1" t="s">
        <v>11979</v>
      </c>
      <c r="N599" s="1" t="s">
        <v>13053</v>
      </c>
      <c r="O599" s="1" t="s">
        <v>597</v>
      </c>
      <c r="P599" s="1" t="s">
        <v>18205</v>
      </c>
      <c r="Q599" s="1" t="s">
        <v>18205</v>
      </c>
      <c r="R599" s="1" t="s">
        <v>13917</v>
      </c>
      <c r="S599" s="1" t="s">
        <v>597</v>
      </c>
      <c r="T599" s="1"/>
      <c r="U599" s="1" t="s">
        <v>19554</v>
      </c>
      <c r="V599" s="1" t="s">
        <v>13931</v>
      </c>
      <c r="W599" s="1" t="s">
        <v>597</v>
      </c>
      <c r="X599" s="1"/>
      <c r="Y599" t="s">
        <v>19815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14431</v>
      </c>
      <c r="F600" s="1" t="s">
        <v>15483</v>
      </c>
      <c r="G600" s="1" t="s">
        <v>14431</v>
      </c>
      <c r="H600" s="1" t="s">
        <v>17513</v>
      </c>
      <c r="I600" s="1" t="s">
        <v>10352</v>
      </c>
      <c r="J600" s="1"/>
      <c r="K600" s="1" t="s">
        <v>18055</v>
      </c>
      <c r="L600" s="1" t="s">
        <v>598</v>
      </c>
      <c r="M600" s="1" t="s">
        <v>11980</v>
      </c>
      <c r="N600" s="1" t="s">
        <v>13053</v>
      </c>
      <c r="O600" s="1" t="s">
        <v>598</v>
      </c>
      <c r="P600" s="1" t="s">
        <v>18206</v>
      </c>
      <c r="Q600" s="1" t="s">
        <v>18760</v>
      </c>
      <c r="R600" s="1" t="s">
        <v>13917</v>
      </c>
      <c r="S600" s="1" t="s">
        <v>598</v>
      </c>
      <c r="T600" s="1" t="s">
        <v>19349</v>
      </c>
      <c r="U600" s="1"/>
      <c r="V600" s="1" t="s">
        <v>13931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5628</v>
      </c>
      <c r="G601" s="1" t="s">
        <v>7230</v>
      </c>
      <c r="H601" s="1" t="s">
        <v>8804</v>
      </c>
      <c r="I601" s="1" t="s">
        <v>10353</v>
      </c>
      <c r="J601" s="1"/>
      <c r="K601" s="1" t="s">
        <v>18055</v>
      </c>
      <c r="L601" s="1" t="s">
        <v>599</v>
      </c>
      <c r="M601" s="1" t="s">
        <v>11981</v>
      </c>
      <c r="N601" s="1" t="s">
        <v>13053</v>
      </c>
      <c r="O601" s="1" t="s">
        <v>599</v>
      </c>
      <c r="P601" s="1" t="s">
        <v>18206</v>
      </c>
      <c r="Q601" s="1" t="s">
        <v>18761</v>
      </c>
      <c r="R601" s="1" t="s">
        <v>13917</v>
      </c>
      <c r="S601" s="1" t="s">
        <v>599</v>
      </c>
      <c r="T601" s="1"/>
      <c r="U601" s="1"/>
      <c r="V601" s="1" t="s">
        <v>13931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14432</v>
      </c>
      <c r="F602" s="1" t="s">
        <v>14432</v>
      </c>
      <c r="G602" s="1" t="s">
        <v>16521</v>
      </c>
      <c r="H602" s="1" t="s">
        <v>17517</v>
      </c>
      <c r="I602" s="1" t="s">
        <v>10354</v>
      </c>
      <c r="J602" s="1"/>
      <c r="K602" s="1" t="s">
        <v>18055</v>
      </c>
      <c r="L602" s="1" t="s">
        <v>600</v>
      </c>
      <c r="M602" s="1" t="s">
        <v>11982</v>
      </c>
      <c r="N602" s="1" t="s">
        <v>13053</v>
      </c>
      <c r="O602" s="1" t="s">
        <v>600</v>
      </c>
      <c r="P602" s="1" t="s">
        <v>18206</v>
      </c>
      <c r="Q602" s="1" t="s">
        <v>18762</v>
      </c>
      <c r="R602" s="1" t="s">
        <v>13917</v>
      </c>
      <c r="S602" s="1" t="s">
        <v>600</v>
      </c>
      <c r="T602" s="1"/>
      <c r="U602" s="1"/>
      <c r="V602" s="1" t="s">
        <v>13931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7232</v>
      </c>
      <c r="H603" s="1" t="s">
        <v>8806</v>
      </c>
      <c r="I603" s="1" t="s">
        <v>10355</v>
      </c>
      <c r="J603" s="1"/>
      <c r="K603" s="1" t="s">
        <v>18055</v>
      </c>
      <c r="L603" s="1" t="s">
        <v>601</v>
      </c>
      <c r="M603" s="1" t="s">
        <v>11983</v>
      </c>
      <c r="N603" s="1" t="s">
        <v>13053</v>
      </c>
      <c r="O603" s="1" t="s">
        <v>601</v>
      </c>
      <c r="P603" s="1" t="s">
        <v>18206</v>
      </c>
      <c r="Q603" s="1" t="s">
        <v>18763</v>
      </c>
      <c r="R603" s="1" t="s">
        <v>13917</v>
      </c>
      <c r="S603" s="1" t="s">
        <v>601</v>
      </c>
      <c r="T603" s="1"/>
      <c r="U603" s="1"/>
      <c r="V603" s="1" t="s">
        <v>13931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14433</v>
      </c>
      <c r="F604" s="1" t="s">
        <v>15484</v>
      </c>
      <c r="G604" s="1" t="s">
        <v>16522</v>
      </c>
      <c r="H604" s="1" t="s">
        <v>17518</v>
      </c>
      <c r="I604" s="1" t="s">
        <v>10356</v>
      </c>
      <c r="J604" s="1"/>
      <c r="K604" s="1" t="s">
        <v>18055</v>
      </c>
      <c r="L604" s="1" t="s">
        <v>602</v>
      </c>
      <c r="M604" s="1" t="s">
        <v>11984</v>
      </c>
      <c r="N604" s="1" t="s">
        <v>13053</v>
      </c>
      <c r="O604" s="1" t="s">
        <v>602</v>
      </c>
      <c r="P604" s="1" t="s">
        <v>18207</v>
      </c>
      <c r="Q604" s="1" t="s">
        <v>18207</v>
      </c>
      <c r="R604" s="1" t="s">
        <v>13917</v>
      </c>
      <c r="S604" s="1" t="s">
        <v>602</v>
      </c>
      <c r="T604" s="1"/>
      <c r="U604" s="1" t="s">
        <v>19555</v>
      </c>
      <c r="V604" s="1" t="s">
        <v>13931</v>
      </c>
      <c r="W604" s="1" t="s">
        <v>602</v>
      </c>
      <c r="X604" s="1" t="s">
        <v>19722</v>
      </c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7234</v>
      </c>
      <c r="H605" s="1" t="s">
        <v>8800</v>
      </c>
      <c r="I605" s="1" t="s">
        <v>10357</v>
      </c>
      <c r="J605" s="1"/>
      <c r="K605" s="1" t="s">
        <v>18055</v>
      </c>
      <c r="L605" s="1" t="s">
        <v>603</v>
      </c>
      <c r="M605" s="1" t="s">
        <v>11985</v>
      </c>
      <c r="N605" s="1" t="s">
        <v>13053</v>
      </c>
      <c r="O605" s="1" t="s">
        <v>603</v>
      </c>
      <c r="P605" s="1" t="s">
        <v>18207</v>
      </c>
      <c r="Q605" s="1" t="s">
        <v>18207</v>
      </c>
      <c r="R605" s="1" t="s">
        <v>13917</v>
      </c>
      <c r="S605" s="1" t="s">
        <v>603</v>
      </c>
      <c r="T605" s="1"/>
      <c r="U605" s="1"/>
      <c r="V605" s="1" t="s">
        <v>13931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14434</v>
      </c>
      <c r="F606" s="1" t="s">
        <v>15485</v>
      </c>
      <c r="G606" s="1" t="s">
        <v>16523</v>
      </c>
      <c r="H606" s="1" t="s">
        <v>17514</v>
      </c>
      <c r="I606" s="1" t="s">
        <v>10358</v>
      </c>
      <c r="J606" s="1"/>
      <c r="K606" s="1" t="s">
        <v>18055</v>
      </c>
      <c r="L606" s="1" t="s">
        <v>604</v>
      </c>
      <c r="M606" s="1" t="s">
        <v>11986</v>
      </c>
      <c r="N606" s="1" t="s">
        <v>13053</v>
      </c>
      <c r="O606" s="1" t="s">
        <v>604</v>
      </c>
      <c r="P606" s="1" t="s">
        <v>18207</v>
      </c>
      <c r="Q606" s="1" t="s">
        <v>18207</v>
      </c>
      <c r="R606" s="1" t="s">
        <v>13917</v>
      </c>
      <c r="S606" s="1" t="s">
        <v>604</v>
      </c>
      <c r="T606" s="1"/>
      <c r="U606" s="1"/>
      <c r="V606" s="1" t="s">
        <v>13931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14435</v>
      </c>
      <c r="F607" s="1" t="s">
        <v>15486</v>
      </c>
      <c r="G607" s="1" t="s">
        <v>16524</v>
      </c>
      <c r="H607" s="1" t="s">
        <v>17519</v>
      </c>
      <c r="I607" s="1" t="s">
        <v>10359</v>
      </c>
      <c r="J607" s="1"/>
      <c r="K607" s="1" t="s">
        <v>18055</v>
      </c>
      <c r="L607" s="1" t="s">
        <v>605</v>
      </c>
      <c r="M607" s="1" t="s">
        <v>11987</v>
      </c>
      <c r="N607" s="1" t="s">
        <v>13053</v>
      </c>
      <c r="O607" s="1" t="s">
        <v>605</v>
      </c>
      <c r="P607" s="1" t="s">
        <v>18208</v>
      </c>
      <c r="Q607" s="1" t="s">
        <v>18764</v>
      </c>
      <c r="R607" s="1" t="s">
        <v>13917</v>
      </c>
      <c r="S607" s="1" t="s">
        <v>605</v>
      </c>
      <c r="T607" s="1" t="s">
        <v>19350</v>
      </c>
      <c r="U607" s="1"/>
      <c r="V607" s="1" t="s">
        <v>13931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7237</v>
      </c>
      <c r="H608" s="1" t="s">
        <v>8809</v>
      </c>
      <c r="I608" s="1" t="s">
        <v>10360</v>
      </c>
      <c r="J608" s="1"/>
      <c r="K608" s="1" t="s">
        <v>18055</v>
      </c>
      <c r="L608" s="1" t="s">
        <v>606</v>
      </c>
      <c r="M608" s="1" t="s">
        <v>11988</v>
      </c>
      <c r="N608" s="1" t="s">
        <v>13053</v>
      </c>
      <c r="O608" s="1" t="s">
        <v>606</v>
      </c>
      <c r="P608" s="1" t="s">
        <v>18208</v>
      </c>
      <c r="Q608" s="1" t="s">
        <v>18765</v>
      </c>
      <c r="R608" s="1" t="s">
        <v>13917</v>
      </c>
      <c r="S608" s="1" t="s">
        <v>606</v>
      </c>
      <c r="T608" s="1"/>
      <c r="U608" s="1"/>
      <c r="V608" s="1" t="s">
        <v>13931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14436</v>
      </c>
      <c r="F609" s="1" t="s">
        <v>15487</v>
      </c>
      <c r="G609" s="1" t="s">
        <v>16525</v>
      </c>
      <c r="H609" s="1" t="s">
        <v>17520</v>
      </c>
      <c r="I609" s="1" t="s">
        <v>10361</v>
      </c>
      <c r="J609" s="1"/>
      <c r="K609" s="1" t="s">
        <v>18055</v>
      </c>
      <c r="L609" s="1" t="s">
        <v>607</v>
      </c>
      <c r="M609" s="1" t="s">
        <v>11989</v>
      </c>
      <c r="N609" s="1" t="s">
        <v>13053</v>
      </c>
      <c r="O609" s="1" t="s">
        <v>607</v>
      </c>
      <c r="P609" s="1" t="s">
        <v>18208</v>
      </c>
      <c r="Q609" s="1" t="s">
        <v>18766</v>
      </c>
      <c r="R609" s="1" t="s">
        <v>13917</v>
      </c>
      <c r="S609" s="1" t="s">
        <v>607</v>
      </c>
      <c r="T609" s="1"/>
      <c r="U609" s="1"/>
      <c r="V609" s="1" t="s">
        <v>13931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14437</v>
      </c>
      <c r="F610" s="1" t="s">
        <v>15488</v>
      </c>
      <c r="G610" s="1" t="s">
        <v>16526</v>
      </c>
      <c r="H610" s="1" t="s">
        <v>14437</v>
      </c>
      <c r="I610" s="1" t="s">
        <v>10362</v>
      </c>
      <c r="J610" s="1"/>
      <c r="K610" s="1" t="s">
        <v>18055</v>
      </c>
      <c r="L610" s="1" t="s">
        <v>608</v>
      </c>
      <c r="M610" s="1" t="s">
        <v>11990</v>
      </c>
      <c r="N610" s="1" t="s">
        <v>13053</v>
      </c>
      <c r="O610" s="1" t="s">
        <v>608</v>
      </c>
      <c r="P610" s="1" t="s">
        <v>18209</v>
      </c>
      <c r="Q610" s="1" t="s">
        <v>18209</v>
      </c>
      <c r="R610" s="1" t="s">
        <v>13917</v>
      </c>
      <c r="S610" s="1" t="s">
        <v>608</v>
      </c>
      <c r="T610" s="1"/>
      <c r="U610" s="1" t="s">
        <v>19556</v>
      </c>
      <c r="V610" s="1" t="s">
        <v>13931</v>
      </c>
      <c r="W610" s="1" t="s">
        <v>608</v>
      </c>
      <c r="X610" s="1"/>
      <c r="Y610" t="s">
        <v>19816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14438</v>
      </c>
      <c r="F611" s="1" t="s">
        <v>15489</v>
      </c>
      <c r="G611" s="1" t="s">
        <v>16527</v>
      </c>
      <c r="H611" s="1" t="s">
        <v>17513</v>
      </c>
      <c r="I611" s="1" t="s">
        <v>10363</v>
      </c>
      <c r="J611" s="1"/>
      <c r="K611" s="1" t="s">
        <v>18055</v>
      </c>
      <c r="L611" s="1" t="s">
        <v>609</v>
      </c>
      <c r="M611" s="1" t="s">
        <v>11991</v>
      </c>
      <c r="N611" s="1" t="s">
        <v>13053</v>
      </c>
      <c r="O611" s="1" t="s">
        <v>609</v>
      </c>
      <c r="P611" s="1" t="s">
        <v>18209</v>
      </c>
      <c r="Q611" s="1" t="s">
        <v>18209</v>
      </c>
      <c r="R611" s="1" t="s">
        <v>13917</v>
      </c>
      <c r="S611" s="1" t="s">
        <v>609</v>
      </c>
      <c r="T611" s="1"/>
      <c r="U611" s="1"/>
      <c r="V611" s="1" t="s">
        <v>13931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7241</v>
      </c>
      <c r="H612" s="1" t="s">
        <v>8806</v>
      </c>
      <c r="I612" s="1" t="s">
        <v>10364</v>
      </c>
      <c r="J612" s="1"/>
      <c r="K612" s="1" t="s">
        <v>18055</v>
      </c>
      <c r="L612" s="1" t="s">
        <v>610</v>
      </c>
      <c r="M612" s="1" t="s">
        <v>11992</v>
      </c>
      <c r="N612" s="1" t="s">
        <v>13053</v>
      </c>
      <c r="O612" s="1" t="s">
        <v>610</v>
      </c>
      <c r="P612" s="1" t="s">
        <v>18210</v>
      </c>
      <c r="Q612" s="1" t="s">
        <v>18767</v>
      </c>
      <c r="R612" s="1" t="s">
        <v>13917</v>
      </c>
      <c r="S612" s="1" t="s">
        <v>610</v>
      </c>
      <c r="T612" s="1" t="s">
        <v>19351</v>
      </c>
      <c r="U612" s="1"/>
      <c r="V612" s="1" t="s">
        <v>13931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14439</v>
      </c>
      <c r="F613" s="1" t="s">
        <v>15490</v>
      </c>
      <c r="G613" s="1" t="s">
        <v>16528</v>
      </c>
      <c r="H613" s="1" t="s">
        <v>17521</v>
      </c>
      <c r="I613" s="1" t="s">
        <v>10365</v>
      </c>
      <c r="J613" s="1"/>
      <c r="K613" s="1" t="s">
        <v>18055</v>
      </c>
      <c r="L613" s="1" t="s">
        <v>611</v>
      </c>
      <c r="M613" s="1" t="s">
        <v>11993</v>
      </c>
      <c r="N613" s="1" t="s">
        <v>13053</v>
      </c>
      <c r="O613" s="1" t="s">
        <v>611</v>
      </c>
      <c r="P613" s="1" t="s">
        <v>18211</v>
      </c>
      <c r="Q613" s="1" t="s">
        <v>18211</v>
      </c>
      <c r="R613" s="1" t="s">
        <v>13917</v>
      </c>
      <c r="S613" s="1" t="s">
        <v>611</v>
      </c>
      <c r="T613" s="1"/>
      <c r="U613" s="1" t="s">
        <v>19557</v>
      </c>
      <c r="V613" s="1" t="s">
        <v>13931</v>
      </c>
      <c r="W613" s="1" t="s">
        <v>611</v>
      </c>
      <c r="X613" s="1"/>
      <c r="Y613" t="s">
        <v>19817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7243</v>
      </c>
      <c r="H614" s="1" t="s">
        <v>8812</v>
      </c>
      <c r="I614" s="1" t="s">
        <v>10366</v>
      </c>
      <c r="J614" s="1"/>
      <c r="K614" s="1" t="s">
        <v>18055</v>
      </c>
      <c r="L614" s="1" t="s">
        <v>612</v>
      </c>
      <c r="M614" s="1" t="s">
        <v>11994</v>
      </c>
      <c r="N614" s="1" t="s">
        <v>13053</v>
      </c>
      <c r="O614" s="1" t="s">
        <v>612</v>
      </c>
      <c r="P614" s="1" t="s">
        <v>18211</v>
      </c>
      <c r="Q614" s="1" t="s">
        <v>18211</v>
      </c>
      <c r="R614" s="1" t="s">
        <v>13917</v>
      </c>
      <c r="S614" s="1" t="s">
        <v>612</v>
      </c>
      <c r="T614" s="1"/>
      <c r="U614" s="1"/>
      <c r="V614" s="1" t="s">
        <v>13931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14440</v>
      </c>
      <c r="F615" s="1" t="s">
        <v>14440</v>
      </c>
      <c r="G615" s="1" t="s">
        <v>16529</v>
      </c>
      <c r="H615" s="1" t="s">
        <v>17522</v>
      </c>
      <c r="I615" s="1" t="s">
        <v>10367</v>
      </c>
      <c r="J615" s="1"/>
      <c r="K615" s="1" t="s">
        <v>18055</v>
      </c>
      <c r="L615" s="1" t="s">
        <v>613</v>
      </c>
      <c r="M615" s="1" t="s">
        <v>11995</v>
      </c>
      <c r="N615" s="1" t="s">
        <v>13053</v>
      </c>
      <c r="O615" s="1" t="s">
        <v>613</v>
      </c>
      <c r="P615" s="1" t="s">
        <v>18211</v>
      </c>
      <c r="Q615" s="1" t="s">
        <v>18211</v>
      </c>
      <c r="R615" s="1" t="s">
        <v>13917</v>
      </c>
      <c r="S615" s="1" t="s">
        <v>613</v>
      </c>
      <c r="T615" s="1"/>
      <c r="U615" s="1"/>
      <c r="V615" s="1" t="s">
        <v>13931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14441</v>
      </c>
      <c r="F616" s="1" t="s">
        <v>15491</v>
      </c>
      <c r="G616" s="1" t="s">
        <v>16530</v>
      </c>
      <c r="H616" s="1" t="s">
        <v>17523</v>
      </c>
      <c r="I616" s="1" t="s">
        <v>10368</v>
      </c>
      <c r="J616" s="1"/>
      <c r="K616" s="1" t="s">
        <v>18055</v>
      </c>
      <c r="L616" s="1" t="s">
        <v>614</v>
      </c>
      <c r="M616" s="1" t="s">
        <v>11996</v>
      </c>
      <c r="N616" s="1" t="s">
        <v>13053</v>
      </c>
      <c r="O616" s="1" t="s">
        <v>614</v>
      </c>
      <c r="P616" s="1" t="s">
        <v>18211</v>
      </c>
      <c r="Q616" s="1" t="s">
        <v>18211</v>
      </c>
      <c r="R616" s="1" t="s">
        <v>13917</v>
      </c>
      <c r="S616" s="1" t="s">
        <v>614</v>
      </c>
      <c r="T616" s="1"/>
      <c r="U616" s="1"/>
      <c r="V616" s="1" t="s">
        <v>13931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14442</v>
      </c>
      <c r="F617" s="1" t="s">
        <v>15492</v>
      </c>
      <c r="G617" s="1" t="s">
        <v>14442</v>
      </c>
      <c r="H617" s="1" t="s">
        <v>17524</v>
      </c>
      <c r="I617" s="1" t="s">
        <v>10369</v>
      </c>
      <c r="J617" s="1"/>
      <c r="K617" s="1" t="s">
        <v>18055</v>
      </c>
      <c r="L617" s="1" t="s">
        <v>615</v>
      </c>
      <c r="M617" s="1" t="s">
        <v>11997</v>
      </c>
      <c r="N617" s="1" t="s">
        <v>13053</v>
      </c>
      <c r="O617" s="1" t="s">
        <v>615</v>
      </c>
      <c r="P617" s="1" t="s">
        <v>18211</v>
      </c>
      <c r="Q617" s="1" t="s">
        <v>18211</v>
      </c>
      <c r="R617" s="1" t="s">
        <v>13917</v>
      </c>
      <c r="S617" s="1" t="s">
        <v>615</v>
      </c>
      <c r="T617" s="1"/>
      <c r="U617" s="1"/>
      <c r="V617" s="1" t="s">
        <v>13931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14443</v>
      </c>
      <c r="F618" s="1" t="s">
        <v>15493</v>
      </c>
      <c r="G618" s="1" t="s">
        <v>16531</v>
      </c>
      <c r="H618" s="1" t="s">
        <v>17525</v>
      </c>
      <c r="I618" s="1" t="s">
        <v>10370</v>
      </c>
      <c r="J618" s="1"/>
      <c r="K618" s="1" t="s">
        <v>18055</v>
      </c>
      <c r="L618" s="1" t="s">
        <v>616</v>
      </c>
      <c r="M618" s="1" t="s">
        <v>11998</v>
      </c>
      <c r="N618" s="1" t="s">
        <v>13053</v>
      </c>
      <c r="O618" s="1" t="s">
        <v>616</v>
      </c>
      <c r="P618" s="1" t="s">
        <v>18212</v>
      </c>
      <c r="Q618" s="1" t="s">
        <v>18768</v>
      </c>
      <c r="R618" s="1" t="s">
        <v>13917</v>
      </c>
      <c r="S618" s="1" t="s">
        <v>616</v>
      </c>
      <c r="T618" s="1" t="s">
        <v>19352</v>
      </c>
      <c r="U618" s="1"/>
      <c r="V618" s="1" t="s">
        <v>13931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5644</v>
      </c>
      <c r="G619" s="1" t="s">
        <v>7247</v>
      </c>
      <c r="H619" s="1" t="s">
        <v>8817</v>
      </c>
      <c r="I619" s="1" t="s">
        <v>10371</v>
      </c>
      <c r="J619" s="1"/>
      <c r="K619" s="1" t="s">
        <v>18055</v>
      </c>
      <c r="L619" s="1" t="s">
        <v>617</v>
      </c>
      <c r="M619" s="1" t="s">
        <v>11999</v>
      </c>
      <c r="N619" s="1" t="s">
        <v>13053</v>
      </c>
      <c r="O619" s="1" t="s">
        <v>617</v>
      </c>
      <c r="P619" s="1" t="s">
        <v>18212</v>
      </c>
      <c r="Q619" s="1" t="s">
        <v>18769</v>
      </c>
      <c r="R619" s="1" t="s">
        <v>13917</v>
      </c>
      <c r="S619" s="1" t="s">
        <v>617</v>
      </c>
      <c r="T619" s="1"/>
      <c r="U619" s="1"/>
      <c r="V619" s="1" t="s">
        <v>13931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5645</v>
      </c>
      <c r="G620" s="1" t="s">
        <v>7248</v>
      </c>
      <c r="H620" s="1" t="s">
        <v>8818</v>
      </c>
      <c r="I620" s="1" t="s">
        <v>10372</v>
      </c>
      <c r="J620" s="1"/>
      <c r="K620" s="1" t="s">
        <v>18055</v>
      </c>
      <c r="L620" s="1" t="s">
        <v>618</v>
      </c>
      <c r="M620" s="1" t="s">
        <v>12000</v>
      </c>
      <c r="N620" s="1" t="s">
        <v>13053</v>
      </c>
      <c r="O620" s="1" t="s">
        <v>618</v>
      </c>
      <c r="P620" s="1" t="s">
        <v>18212</v>
      </c>
      <c r="Q620" s="1" t="s">
        <v>18770</v>
      </c>
      <c r="R620" s="1" t="s">
        <v>13917</v>
      </c>
      <c r="S620" s="1" t="s">
        <v>618</v>
      </c>
      <c r="T620" s="1"/>
      <c r="U620" s="1"/>
      <c r="V620" s="1" t="s">
        <v>13931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14444</v>
      </c>
      <c r="F621" s="1" t="s">
        <v>15494</v>
      </c>
      <c r="G621" s="1" t="s">
        <v>16532</v>
      </c>
      <c r="H621" s="1" t="s">
        <v>17525</v>
      </c>
      <c r="I621" s="1" t="s">
        <v>10373</v>
      </c>
      <c r="J621" s="1"/>
      <c r="K621" s="1" t="s">
        <v>18055</v>
      </c>
      <c r="L621" s="1" t="s">
        <v>619</v>
      </c>
      <c r="M621" s="1" t="s">
        <v>12001</v>
      </c>
      <c r="N621" s="1" t="s">
        <v>13053</v>
      </c>
      <c r="O621" s="1" t="s">
        <v>619</v>
      </c>
      <c r="P621" s="1" t="s">
        <v>18212</v>
      </c>
      <c r="Q621" s="1" t="s">
        <v>18768</v>
      </c>
      <c r="R621" s="1" t="s">
        <v>13917</v>
      </c>
      <c r="S621" s="1" t="s">
        <v>619</v>
      </c>
      <c r="T621" s="1"/>
      <c r="U621" s="1"/>
      <c r="V621" s="1" t="s">
        <v>13931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14445</v>
      </c>
      <c r="F622" s="1" t="s">
        <v>15495</v>
      </c>
      <c r="G622" s="1" t="s">
        <v>16533</v>
      </c>
      <c r="H622" s="1" t="s">
        <v>17526</v>
      </c>
      <c r="I622" s="1" t="s">
        <v>10374</v>
      </c>
      <c r="J622" s="1"/>
      <c r="K622" s="1" t="s">
        <v>18055</v>
      </c>
      <c r="L622" s="1" t="s">
        <v>620</v>
      </c>
      <c r="M622" s="1" t="s">
        <v>12002</v>
      </c>
      <c r="N622" s="1" t="s">
        <v>13053</v>
      </c>
      <c r="O622" s="1" t="s">
        <v>620</v>
      </c>
      <c r="P622" s="1" t="s">
        <v>18212</v>
      </c>
      <c r="Q622" s="1" t="s">
        <v>18771</v>
      </c>
      <c r="R622" s="1" t="s">
        <v>13917</v>
      </c>
      <c r="S622" s="1" t="s">
        <v>620</v>
      </c>
      <c r="T622" s="1"/>
      <c r="U622" s="1"/>
      <c r="V622" s="1" t="s">
        <v>13931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14446</v>
      </c>
      <c r="F623" s="1" t="s">
        <v>15496</v>
      </c>
      <c r="G623" s="1" t="s">
        <v>16534</v>
      </c>
      <c r="H623" s="1" t="s">
        <v>17527</v>
      </c>
      <c r="I623" s="1" t="s">
        <v>10375</v>
      </c>
      <c r="J623" s="1"/>
      <c r="K623" s="1" t="s">
        <v>18055</v>
      </c>
      <c r="L623" s="1" t="s">
        <v>621</v>
      </c>
      <c r="M623" s="1" t="s">
        <v>12003</v>
      </c>
      <c r="N623" s="1" t="s">
        <v>13053</v>
      </c>
      <c r="O623" s="1" t="s">
        <v>621</v>
      </c>
      <c r="P623" s="1" t="s">
        <v>18212</v>
      </c>
      <c r="Q623" s="1" t="s">
        <v>18772</v>
      </c>
      <c r="R623" s="1" t="s">
        <v>13917</v>
      </c>
      <c r="S623" s="1" t="s">
        <v>621</v>
      </c>
      <c r="T623" s="1"/>
      <c r="U623" s="1"/>
      <c r="V623" s="1" t="s">
        <v>13931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14447</v>
      </c>
      <c r="F624" s="1" t="s">
        <v>14447</v>
      </c>
      <c r="G624" s="1" t="s">
        <v>16535</v>
      </c>
      <c r="H624" s="1" t="s">
        <v>17528</v>
      </c>
      <c r="I624" s="1" t="s">
        <v>10376</v>
      </c>
      <c r="J624" s="1"/>
      <c r="K624" s="1" t="s">
        <v>18055</v>
      </c>
      <c r="L624" s="1" t="s">
        <v>622</v>
      </c>
      <c r="M624" s="1" t="s">
        <v>12004</v>
      </c>
      <c r="N624" s="1" t="s">
        <v>13053</v>
      </c>
      <c r="O624" s="1" t="s">
        <v>622</v>
      </c>
      <c r="P624" s="1" t="s">
        <v>18212</v>
      </c>
      <c r="Q624" s="1" t="s">
        <v>18773</v>
      </c>
      <c r="R624" s="1" t="s">
        <v>13917</v>
      </c>
      <c r="S624" s="1" t="s">
        <v>622</v>
      </c>
      <c r="T624" s="1"/>
      <c r="U624" s="1"/>
      <c r="V624" s="1" t="s">
        <v>13931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14448</v>
      </c>
      <c r="F625" s="1" t="s">
        <v>15497</v>
      </c>
      <c r="G625" s="1" t="s">
        <v>16536</v>
      </c>
      <c r="H625" s="1" t="s">
        <v>17529</v>
      </c>
      <c r="I625" s="1" t="s">
        <v>10377</v>
      </c>
      <c r="J625" s="1"/>
      <c r="K625" s="1" t="s">
        <v>18055</v>
      </c>
      <c r="L625" s="1" t="s">
        <v>623</v>
      </c>
      <c r="M625" s="1" t="s">
        <v>12005</v>
      </c>
      <c r="N625" s="1" t="s">
        <v>13053</v>
      </c>
      <c r="O625" s="1" t="s">
        <v>623</v>
      </c>
      <c r="P625" s="1" t="s">
        <v>18213</v>
      </c>
      <c r="Q625" s="1" t="s">
        <v>18213</v>
      </c>
      <c r="R625" s="1" t="s">
        <v>13917</v>
      </c>
      <c r="S625" s="1" t="s">
        <v>623</v>
      </c>
      <c r="T625" s="1"/>
      <c r="U625" s="1" t="s">
        <v>19558</v>
      </c>
      <c r="V625" s="1" t="s">
        <v>13931</v>
      </c>
      <c r="W625" s="1" t="s">
        <v>623</v>
      </c>
      <c r="X625" s="1" t="s">
        <v>19723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14449</v>
      </c>
      <c r="F626" s="1" t="s">
        <v>15498</v>
      </c>
      <c r="G626" s="1" t="s">
        <v>16537</v>
      </c>
      <c r="H626" s="1" t="s">
        <v>17530</v>
      </c>
      <c r="I626" s="1" t="s">
        <v>10378</v>
      </c>
      <c r="J626" s="1"/>
      <c r="K626" s="1" t="s">
        <v>18055</v>
      </c>
      <c r="L626" s="1" t="s">
        <v>624</v>
      </c>
      <c r="M626" s="1" t="s">
        <v>12006</v>
      </c>
      <c r="N626" s="1" t="s">
        <v>13053</v>
      </c>
      <c r="O626" s="1" t="s">
        <v>624</v>
      </c>
      <c r="P626" s="1" t="s">
        <v>18213</v>
      </c>
      <c r="Q626" s="1" t="s">
        <v>18213</v>
      </c>
      <c r="R626" s="1" t="s">
        <v>13917</v>
      </c>
      <c r="S626" s="1" t="s">
        <v>624</v>
      </c>
      <c r="T626" s="1"/>
      <c r="U626" s="1"/>
      <c r="V626" s="1" t="s">
        <v>13931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14450</v>
      </c>
      <c r="F627" s="1" t="s">
        <v>15499</v>
      </c>
      <c r="G627" s="1" t="s">
        <v>16538</v>
      </c>
      <c r="H627" s="1" t="s">
        <v>17531</v>
      </c>
      <c r="I627" s="1" t="s">
        <v>10379</v>
      </c>
      <c r="J627" s="1"/>
      <c r="K627" s="1" t="s">
        <v>18055</v>
      </c>
      <c r="L627" s="1" t="s">
        <v>625</v>
      </c>
      <c r="M627" s="1" t="s">
        <v>12007</v>
      </c>
      <c r="N627" s="1" t="s">
        <v>13053</v>
      </c>
      <c r="O627" s="1" t="s">
        <v>625</v>
      </c>
      <c r="P627" s="1" t="s">
        <v>18213</v>
      </c>
      <c r="Q627" s="1" t="s">
        <v>18213</v>
      </c>
      <c r="R627" s="1" t="s">
        <v>13917</v>
      </c>
      <c r="S627" s="1" t="s">
        <v>625</v>
      </c>
      <c r="T627" s="1"/>
      <c r="U627" s="1"/>
      <c r="V627" s="1" t="s">
        <v>13931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14451</v>
      </c>
      <c r="F628" s="1" t="s">
        <v>15500</v>
      </c>
      <c r="G628" s="1" t="s">
        <v>16539</v>
      </c>
      <c r="H628" s="1" t="s">
        <v>17532</v>
      </c>
      <c r="I628" s="1" t="s">
        <v>10380</v>
      </c>
      <c r="J628" s="1"/>
      <c r="K628" s="1" t="s">
        <v>18055</v>
      </c>
      <c r="L628" s="1" t="s">
        <v>626</v>
      </c>
      <c r="M628" s="1" t="s">
        <v>12008</v>
      </c>
      <c r="N628" s="1" t="s">
        <v>13053</v>
      </c>
      <c r="O628" s="1" t="s">
        <v>626</v>
      </c>
      <c r="P628" s="1" t="s">
        <v>18214</v>
      </c>
      <c r="Q628" s="1" t="s">
        <v>18774</v>
      </c>
      <c r="R628" s="1" t="s">
        <v>13917</v>
      </c>
      <c r="S628" s="1" t="s">
        <v>626</v>
      </c>
      <c r="T628" s="1" t="s">
        <v>19353</v>
      </c>
      <c r="U628" s="1"/>
      <c r="V628" s="1" t="s">
        <v>13931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14452</v>
      </c>
      <c r="F629" s="1" t="s">
        <v>15501</v>
      </c>
      <c r="G629" s="1" t="s">
        <v>16540</v>
      </c>
      <c r="H629" s="1" t="s">
        <v>17526</v>
      </c>
      <c r="I629" s="1" t="s">
        <v>10381</v>
      </c>
      <c r="J629" s="1"/>
      <c r="K629" s="1" t="s">
        <v>18055</v>
      </c>
      <c r="L629" s="1" t="s">
        <v>627</v>
      </c>
      <c r="M629" s="1" t="s">
        <v>12009</v>
      </c>
      <c r="N629" s="1" t="s">
        <v>13053</v>
      </c>
      <c r="O629" s="1" t="s">
        <v>627</v>
      </c>
      <c r="P629" s="1" t="s">
        <v>18215</v>
      </c>
      <c r="Q629" s="1" t="s">
        <v>18215</v>
      </c>
      <c r="R629" s="1" t="s">
        <v>13917</v>
      </c>
      <c r="S629" s="1" t="s">
        <v>627</v>
      </c>
      <c r="T629" s="1"/>
      <c r="U629" s="1" t="s">
        <v>19559</v>
      </c>
      <c r="V629" s="1" t="s">
        <v>13931</v>
      </c>
      <c r="W629" s="1" t="s">
        <v>627</v>
      </c>
      <c r="X629" s="1"/>
      <c r="Y629" t="s">
        <v>19818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7258</v>
      </c>
      <c r="H630" s="1" t="s">
        <v>8817</v>
      </c>
      <c r="I630" s="1" t="s">
        <v>10382</v>
      </c>
      <c r="J630" s="1"/>
      <c r="K630" s="1" t="s">
        <v>18055</v>
      </c>
      <c r="L630" s="1" t="s">
        <v>628</v>
      </c>
      <c r="M630" s="1" t="s">
        <v>12010</v>
      </c>
      <c r="N630" s="1" t="s">
        <v>13053</v>
      </c>
      <c r="O630" s="1" t="s">
        <v>628</v>
      </c>
      <c r="P630" s="1" t="s">
        <v>18215</v>
      </c>
      <c r="Q630" s="1" t="s">
        <v>18215</v>
      </c>
      <c r="R630" s="1" t="s">
        <v>13917</v>
      </c>
      <c r="S630" s="1" t="s">
        <v>628</v>
      </c>
      <c r="T630" s="1"/>
      <c r="U630" s="1"/>
      <c r="V630" s="1" t="s">
        <v>13931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7259</v>
      </c>
      <c r="H631" s="1" t="s">
        <v>8826</v>
      </c>
      <c r="I631" s="1" t="s">
        <v>10383</v>
      </c>
      <c r="J631" s="1"/>
      <c r="K631" s="1" t="s">
        <v>18055</v>
      </c>
      <c r="L631" s="1" t="s">
        <v>629</v>
      </c>
      <c r="M631" s="1" t="s">
        <v>12011</v>
      </c>
      <c r="N631" s="1" t="s">
        <v>13053</v>
      </c>
      <c r="O631" s="1" t="s">
        <v>629</v>
      </c>
      <c r="P631" s="1" t="s">
        <v>18215</v>
      </c>
      <c r="Q631" s="1" t="s">
        <v>18215</v>
      </c>
      <c r="R631" s="1" t="s">
        <v>13917</v>
      </c>
      <c r="S631" s="1" t="s">
        <v>629</v>
      </c>
      <c r="T631" s="1"/>
      <c r="U631" s="1"/>
      <c r="V631" s="1" t="s">
        <v>13931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7260</v>
      </c>
      <c r="H632" s="1" t="s">
        <v>8827</v>
      </c>
      <c r="I632" s="1" t="s">
        <v>10384</v>
      </c>
      <c r="J632" s="1"/>
      <c r="K632" s="1" t="s">
        <v>18055</v>
      </c>
      <c r="L632" s="1" t="s">
        <v>630</v>
      </c>
      <c r="M632" s="1" t="s">
        <v>12012</v>
      </c>
      <c r="N632" s="1" t="s">
        <v>13053</v>
      </c>
      <c r="O632" s="1" t="s">
        <v>630</v>
      </c>
      <c r="P632" s="1" t="s">
        <v>18215</v>
      </c>
      <c r="Q632" s="1" t="s">
        <v>18215</v>
      </c>
      <c r="R632" s="1" t="s">
        <v>13917</v>
      </c>
      <c r="S632" s="1" t="s">
        <v>630</v>
      </c>
      <c r="T632" s="1"/>
      <c r="U632" s="1"/>
      <c r="V632" s="1" t="s">
        <v>13931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14453</v>
      </c>
      <c r="F633" s="1" t="s">
        <v>15502</v>
      </c>
      <c r="G633" s="1" t="s">
        <v>16541</v>
      </c>
      <c r="H633" s="1" t="s">
        <v>17530</v>
      </c>
      <c r="I633" s="1" t="s">
        <v>10385</v>
      </c>
      <c r="J633" s="1"/>
      <c r="K633" s="1" t="s">
        <v>18055</v>
      </c>
      <c r="L633" s="1" t="s">
        <v>631</v>
      </c>
      <c r="M633" s="1" t="s">
        <v>12013</v>
      </c>
      <c r="N633" s="1" t="s">
        <v>13053</v>
      </c>
      <c r="O633" s="1" t="s">
        <v>631</v>
      </c>
      <c r="P633" s="1" t="s">
        <v>18216</v>
      </c>
      <c r="Q633" s="1" t="s">
        <v>18775</v>
      </c>
      <c r="R633" s="1" t="s">
        <v>13917</v>
      </c>
      <c r="S633" s="1" t="s">
        <v>631</v>
      </c>
      <c r="T633" s="1" t="s">
        <v>19354</v>
      </c>
      <c r="U633" s="1"/>
      <c r="V633" s="1" t="s">
        <v>13931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14454</v>
      </c>
      <c r="F634" s="1" t="s">
        <v>15503</v>
      </c>
      <c r="G634" s="1" t="s">
        <v>16542</v>
      </c>
      <c r="H634" s="1" t="s">
        <v>17533</v>
      </c>
      <c r="I634" s="1" t="s">
        <v>10386</v>
      </c>
      <c r="J634" s="1"/>
      <c r="K634" s="1" t="s">
        <v>18055</v>
      </c>
      <c r="L634" s="1" t="s">
        <v>632</v>
      </c>
      <c r="M634" s="1" t="s">
        <v>12014</v>
      </c>
      <c r="N634" s="1" t="s">
        <v>13053</v>
      </c>
      <c r="O634" s="1" t="s">
        <v>632</v>
      </c>
      <c r="P634" s="1" t="s">
        <v>18216</v>
      </c>
      <c r="Q634" s="1" t="s">
        <v>18776</v>
      </c>
      <c r="R634" s="1" t="s">
        <v>13917</v>
      </c>
      <c r="S634" s="1" t="s">
        <v>632</v>
      </c>
      <c r="T634" s="1"/>
      <c r="U634" s="1"/>
      <c r="V634" s="1" t="s">
        <v>13931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14455</v>
      </c>
      <c r="F635" s="1" t="s">
        <v>15504</v>
      </c>
      <c r="G635" s="1" t="s">
        <v>16543</v>
      </c>
      <c r="H635" s="1" t="s">
        <v>17534</v>
      </c>
      <c r="I635" s="1" t="s">
        <v>10387</v>
      </c>
      <c r="J635" s="1"/>
      <c r="K635" s="1" t="s">
        <v>18055</v>
      </c>
      <c r="L635" s="1" t="s">
        <v>633</v>
      </c>
      <c r="M635" s="1" t="s">
        <v>12015</v>
      </c>
      <c r="N635" s="1" t="s">
        <v>13053</v>
      </c>
      <c r="O635" s="1" t="s">
        <v>633</v>
      </c>
      <c r="P635" s="1" t="s">
        <v>18217</v>
      </c>
      <c r="Q635" s="1" t="s">
        <v>18217</v>
      </c>
      <c r="R635" s="1" t="s">
        <v>13917</v>
      </c>
      <c r="S635" s="1" t="s">
        <v>633</v>
      </c>
      <c r="T635" s="1"/>
      <c r="U635" s="1" t="s">
        <v>19560</v>
      </c>
      <c r="V635" s="1" t="s">
        <v>13931</v>
      </c>
      <c r="W635" s="1" t="s">
        <v>633</v>
      </c>
      <c r="X635" s="1"/>
      <c r="Y635" t="s">
        <v>19819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14456</v>
      </c>
      <c r="F636" s="1" t="s">
        <v>15505</v>
      </c>
      <c r="G636" s="1" t="s">
        <v>16544</v>
      </c>
      <c r="H636" s="1" t="s">
        <v>17535</v>
      </c>
      <c r="I636" s="1" t="s">
        <v>10388</v>
      </c>
      <c r="J636" s="1"/>
      <c r="K636" s="1" t="s">
        <v>18055</v>
      </c>
      <c r="L636" s="1" t="s">
        <v>634</v>
      </c>
      <c r="M636" s="1" t="s">
        <v>12016</v>
      </c>
      <c r="N636" s="1" t="s">
        <v>13053</v>
      </c>
      <c r="O636" s="1" t="s">
        <v>634</v>
      </c>
      <c r="P636" s="1" t="s">
        <v>18217</v>
      </c>
      <c r="Q636" s="1" t="s">
        <v>18217</v>
      </c>
      <c r="R636" s="1" t="s">
        <v>13917</v>
      </c>
      <c r="S636" s="1" t="s">
        <v>634</v>
      </c>
      <c r="T636" s="1"/>
      <c r="U636" s="1"/>
      <c r="V636" s="1" t="s">
        <v>13931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7265</v>
      </c>
      <c r="H637" s="1" t="s">
        <v>8831</v>
      </c>
      <c r="I637" s="1" t="s">
        <v>10389</v>
      </c>
      <c r="J637" s="1"/>
      <c r="K637" s="1" t="s">
        <v>18055</v>
      </c>
      <c r="L637" s="1" t="s">
        <v>635</v>
      </c>
      <c r="M637" s="1" t="s">
        <v>12017</v>
      </c>
      <c r="N637" s="1" t="s">
        <v>13053</v>
      </c>
      <c r="O637" s="1" t="s">
        <v>635</v>
      </c>
      <c r="P637" s="1" t="s">
        <v>18217</v>
      </c>
      <c r="Q637" s="1" t="s">
        <v>18217</v>
      </c>
      <c r="R637" s="1" t="s">
        <v>13917</v>
      </c>
      <c r="S637" s="1" t="s">
        <v>635</v>
      </c>
      <c r="T637" s="1"/>
      <c r="U637" s="1"/>
      <c r="V637" s="1" t="s">
        <v>13931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5661</v>
      </c>
      <c r="G638" s="1" t="s">
        <v>7266</v>
      </c>
      <c r="H638" s="1" t="s">
        <v>8832</v>
      </c>
      <c r="I638" s="1" t="s">
        <v>10390</v>
      </c>
      <c r="J638" s="1"/>
      <c r="K638" s="1" t="s">
        <v>18055</v>
      </c>
      <c r="L638" s="1" t="s">
        <v>636</v>
      </c>
      <c r="M638" s="1" t="s">
        <v>12018</v>
      </c>
      <c r="N638" s="1" t="s">
        <v>13053</v>
      </c>
      <c r="O638" s="1" t="s">
        <v>636</v>
      </c>
      <c r="P638" s="1" t="s">
        <v>18217</v>
      </c>
      <c r="Q638" s="1" t="s">
        <v>18217</v>
      </c>
      <c r="R638" s="1" t="s">
        <v>13917</v>
      </c>
      <c r="S638" s="1" t="s">
        <v>636</v>
      </c>
      <c r="T638" s="1"/>
      <c r="U638" s="1"/>
      <c r="V638" s="1" t="s">
        <v>13931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14457</v>
      </c>
      <c r="F639" s="1" t="s">
        <v>15506</v>
      </c>
      <c r="G639" s="1" t="s">
        <v>16545</v>
      </c>
      <c r="H639" s="1" t="s">
        <v>17536</v>
      </c>
      <c r="I639" s="1" t="s">
        <v>10391</v>
      </c>
      <c r="J639" s="1"/>
      <c r="K639" s="1" t="s">
        <v>18055</v>
      </c>
      <c r="L639" s="1" t="s">
        <v>637</v>
      </c>
      <c r="M639" s="1" t="s">
        <v>12019</v>
      </c>
      <c r="N639" s="1" t="s">
        <v>13053</v>
      </c>
      <c r="O639" s="1" t="s">
        <v>637</v>
      </c>
      <c r="P639" s="1" t="s">
        <v>18218</v>
      </c>
      <c r="Q639" s="1" t="s">
        <v>18777</v>
      </c>
      <c r="R639" s="1" t="s">
        <v>13917</v>
      </c>
      <c r="S639" s="1" t="s">
        <v>637</v>
      </c>
      <c r="T639" s="1" t="s">
        <v>19355</v>
      </c>
      <c r="U639" s="1"/>
      <c r="V639" s="1" t="s">
        <v>13931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14458</v>
      </c>
      <c r="F640" s="1" t="s">
        <v>15507</v>
      </c>
      <c r="G640" s="1" t="s">
        <v>16546</v>
      </c>
      <c r="H640" s="1" t="s">
        <v>17537</v>
      </c>
      <c r="I640" s="1" t="s">
        <v>10392</v>
      </c>
      <c r="J640" s="1"/>
      <c r="K640" s="1" t="s">
        <v>18055</v>
      </c>
      <c r="L640" s="1" t="s">
        <v>638</v>
      </c>
      <c r="M640" s="1" t="s">
        <v>12020</v>
      </c>
      <c r="N640" s="1" t="s">
        <v>13053</v>
      </c>
      <c r="O640" s="1" t="s">
        <v>638</v>
      </c>
      <c r="P640" s="1" t="s">
        <v>18218</v>
      </c>
      <c r="Q640" s="1" t="s">
        <v>18778</v>
      </c>
      <c r="R640" s="1" t="s">
        <v>13917</v>
      </c>
      <c r="S640" s="1" t="s">
        <v>638</v>
      </c>
      <c r="T640" s="1"/>
      <c r="U640" s="1"/>
      <c r="V640" s="1" t="s">
        <v>13931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14459</v>
      </c>
      <c r="F641" s="1" t="s">
        <v>15508</v>
      </c>
      <c r="G641" s="1" t="s">
        <v>16547</v>
      </c>
      <c r="H641" s="1" t="s">
        <v>17538</v>
      </c>
      <c r="I641" s="1" t="s">
        <v>10393</v>
      </c>
      <c r="J641" s="1"/>
      <c r="K641" s="1" t="s">
        <v>18055</v>
      </c>
      <c r="L641" s="1" t="s">
        <v>639</v>
      </c>
      <c r="M641" s="1" t="s">
        <v>12021</v>
      </c>
      <c r="N641" s="1" t="s">
        <v>13053</v>
      </c>
      <c r="O641" s="1" t="s">
        <v>639</v>
      </c>
      <c r="P641" s="1" t="s">
        <v>18218</v>
      </c>
      <c r="Q641" s="1" t="s">
        <v>18779</v>
      </c>
      <c r="R641" s="1" t="s">
        <v>13917</v>
      </c>
      <c r="S641" s="1" t="s">
        <v>639</v>
      </c>
      <c r="T641" s="1"/>
      <c r="U641" s="1"/>
      <c r="V641" s="1" t="s">
        <v>13931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14460</v>
      </c>
      <c r="F642" s="1" t="s">
        <v>15509</v>
      </c>
      <c r="G642" s="1" t="s">
        <v>16548</v>
      </c>
      <c r="H642" s="1" t="s">
        <v>17539</v>
      </c>
      <c r="I642" s="1" t="s">
        <v>10394</v>
      </c>
      <c r="J642" s="1"/>
      <c r="K642" s="1" t="s">
        <v>18055</v>
      </c>
      <c r="L642" s="1" t="s">
        <v>640</v>
      </c>
      <c r="M642" s="1" t="s">
        <v>12022</v>
      </c>
      <c r="N642" s="1" t="s">
        <v>13053</v>
      </c>
      <c r="O642" s="1" t="s">
        <v>640</v>
      </c>
      <c r="P642" s="1" t="s">
        <v>18218</v>
      </c>
      <c r="Q642" s="1" t="s">
        <v>18780</v>
      </c>
      <c r="R642" s="1" t="s">
        <v>13917</v>
      </c>
      <c r="S642" s="1" t="s">
        <v>640</v>
      </c>
      <c r="T642" s="1"/>
      <c r="U642" s="1"/>
      <c r="V642" s="1" t="s">
        <v>13931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14461</v>
      </c>
      <c r="F643" s="1" t="s">
        <v>15510</v>
      </c>
      <c r="G643" s="1" t="s">
        <v>16549</v>
      </c>
      <c r="H643" s="1" t="s">
        <v>17540</v>
      </c>
      <c r="I643" s="1" t="s">
        <v>10395</v>
      </c>
      <c r="J643" s="1"/>
      <c r="K643" s="1" t="s">
        <v>18055</v>
      </c>
      <c r="L643" s="1" t="s">
        <v>641</v>
      </c>
      <c r="M643" s="1" t="s">
        <v>12023</v>
      </c>
      <c r="N643" s="1" t="s">
        <v>13053</v>
      </c>
      <c r="O643" s="1" t="s">
        <v>641</v>
      </c>
      <c r="P643" s="1" t="s">
        <v>18218</v>
      </c>
      <c r="Q643" s="1" t="s">
        <v>18781</v>
      </c>
      <c r="R643" s="1" t="s">
        <v>13917</v>
      </c>
      <c r="S643" s="1" t="s">
        <v>641</v>
      </c>
      <c r="T643" s="1"/>
      <c r="U643" s="1"/>
      <c r="V643" s="1" t="s">
        <v>13931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5667</v>
      </c>
      <c r="G644" s="1" t="s">
        <v>7272</v>
      </c>
      <c r="H644" s="1" t="s">
        <v>8838</v>
      </c>
      <c r="I644" s="1" t="s">
        <v>10396</v>
      </c>
      <c r="J644" s="1"/>
      <c r="K644" s="1" t="s">
        <v>18055</v>
      </c>
      <c r="L644" s="1" t="s">
        <v>642</v>
      </c>
      <c r="M644" s="1" t="s">
        <v>12024</v>
      </c>
      <c r="N644" s="1" t="s">
        <v>13053</v>
      </c>
      <c r="O644" s="1" t="s">
        <v>642</v>
      </c>
      <c r="P644" s="1" t="s">
        <v>18218</v>
      </c>
      <c r="Q644" s="1" t="s">
        <v>18782</v>
      </c>
      <c r="R644" s="1" t="s">
        <v>13917</v>
      </c>
      <c r="S644" s="1" t="s">
        <v>642</v>
      </c>
      <c r="T644" s="1"/>
      <c r="U644" s="1"/>
      <c r="V644" s="1" t="s">
        <v>13931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14462</v>
      </c>
      <c r="F645" s="1" t="s">
        <v>15511</v>
      </c>
      <c r="G645" s="1" t="s">
        <v>16550</v>
      </c>
      <c r="H645" s="1" t="s">
        <v>17541</v>
      </c>
      <c r="I645" s="1" t="s">
        <v>10397</v>
      </c>
      <c r="J645" s="1"/>
      <c r="K645" s="1" t="s">
        <v>18055</v>
      </c>
      <c r="L645" s="1" t="s">
        <v>643</v>
      </c>
      <c r="M645" s="1" t="s">
        <v>12025</v>
      </c>
      <c r="N645" s="1" t="s">
        <v>13053</v>
      </c>
      <c r="O645" s="1" t="s">
        <v>643</v>
      </c>
      <c r="P645" s="1" t="s">
        <v>18219</v>
      </c>
      <c r="Q645" s="1" t="s">
        <v>18219</v>
      </c>
      <c r="R645" s="1" t="s">
        <v>13917</v>
      </c>
      <c r="S645" s="1" t="s">
        <v>643</v>
      </c>
      <c r="T645" s="1"/>
      <c r="U645" s="1" t="s">
        <v>19561</v>
      </c>
      <c r="V645" s="1" t="s">
        <v>13931</v>
      </c>
      <c r="W645" s="1" t="s">
        <v>643</v>
      </c>
      <c r="X645" s="1" t="s">
        <v>19724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14463</v>
      </c>
      <c r="F646" s="1" t="s">
        <v>15512</v>
      </c>
      <c r="G646" s="1" t="s">
        <v>16551</v>
      </c>
      <c r="H646" s="1" t="s">
        <v>17542</v>
      </c>
      <c r="I646" s="1" t="s">
        <v>10398</v>
      </c>
      <c r="J646" s="1"/>
      <c r="K646" s="1" t="s">
        <v>18055</v>
      </c>
      <c r="L646" s="1" t="s">
        <v>644</v>
      </c>
      <c r="M646" s="1" t="s">
        <v>12026</v>
      </c>
      <c r="N646" s="1" t="s">
        <v>13053</v>
      </c>
      <c r="O646" s="1" t="s">
        <v>644</v>
      </c>
      <c r="P646" s="1" t="s">
        <v>18219</v>
      </c>
      <c r="Q646" s="1" t="s">
        <v>18219</v>
      </c>
      <c r="R646" s="1" t="s">
        <v>13917</v>
      </c>
      <c r="S646" s="1" t="s">
        <v>644</v>
      </c>
      <c r="T646" s="1"/>
      <c r="U646" s="1"/>
      <c r="V646" s="1" t="s">
        <v>13931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7275</v>
      </c>
      <c r="H647" s="1" t="s">
        <v>8841</v>
      </c>
      <c r="I647" s="1" t="s">
        <v>9784</v>
      </c>
      <c r="J647" s="1"/>
      <c r="K647" s="1" t="s">
        <v>18055</v>
      </c>
      <c r="L647" s="1" t="s">
        <v>645</v>
      </c>
      <c r="M647" s="1" t="s">
        <v>12027</v>
      </c>
      <c r="N647" s="1" t="s">
        <v>13053</v>
      </c>
      <c r="O647" s="1" t="s">
        <v>645</v>
      </c>
      <c r="P647" s="1" t="s">
        <v>18219</v>
      </c>
      <c r="Q647" s="1" t="s">
        <v>18219</v>
      </c>
      <c r="R647" s="1" t="s">
        <v>13917</v>
      </c>
      <c r="S647" s="1" t="s">
        <v>645</v>
      </c>
      <c r="T647" s="1"/>
      <c r="U647" s="1"/>
      <c r="V647" s="1" t="s">
        <v>13931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14464</v>
      </c>
      <c r="F648" s="1" t="s">
        <v>15513</v>
      </c>
      <c r="G648" s="1" t="s">
        <v>16552</v>
      </c>
      <c r="H648" s="1" t="s">
        <v>17543</v>
      </c>
      <c r="I648" s="1" t="s">
        <v>10399</v>
      </c>
      <c r="J648" s="1"/>
      <c r="K648" s="1" t="s">
        <v>18055</v>
      </c>
      <c r="L648" s="1" t="s">
        <v>646</v>
      </c>
      <c r="M648" s="1" t="s">
        <v>12028</v>
      </c>
      <c r="N648" s="1" t="s">
        <v>13053</v>
      </c>
      <c r="O648" s="1" t="s">
        <v>646</v>
      </c>
      <c r="P648" s="1" t="s">
        <v>18219</v>
      </c>
      <c r="Q648" s="1" t="s">
        <v>18219</v>
      </c>
      <c r="R648" s="1" t="s">
        <v>13917</v>
      </c>
      <c r="S648" s="1" t="s">
        <v>646</v>
      </c>
      <c r="T648" s="1"/>
      <c r="U648" s="1"/>
      <c r="V648" s="1" t="s">
        <v>13931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14465</v>
      </c>
      <c r="F649" s="1" t="s">
        <v>15514</v>
      </c>
      <c r="G649" s="1" t="s">
        <v>16553</v>
      </c>
      <c r="H649" s="1" t="s">
        <v>17544</v>
      </c>
      <c r="I649" s="1" t="s">
        <v>10400</v>
      </c>
      <c r="J649" s="1"/>
      <c r="K649" s="1" t="s">
        <v>18055</v>
      </c>
      <c r="L649" s="1" t="s">
        <v>647</v>
      </c>
      <c r="M649" s="1" t="s">
        <v>12029</v>
      </c>
      <c r="N649" s="1" t="s">
        <v>13053</v>
      </c>
      <c r="O649" s="1" t="s">
        <v>647</v>
      </c>
      <c r="P649" s="1" t="s">
        <v>18219</v>
      </c>
      <c r="Q649" s="1" t="s">
        <v>18219</v>
      </c>
      <c r="R649" s="1" t="s">
        <v>13917</v>
      </c>
      <c r="S649" s="1" t="s">
        <v>647</v>
      </c>
      <c r="T649" s="1"/>
      <c r="U649" s="1"/>
      <c r="V649" s="1" t="s">
        <v>13931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14466</v>
      </c>
      <c r="F650" s="1" t="s">
        <v>15515</v>
      </c>
      <c r="G650" s="1" t="s">
        <v>16554</v>
      </c>
      <c r="H650" s="1" t="s">
        <v>17545</v>
      </c>
      <c r="I650" s="1" t="s">
        <v>9889</v>
      </c>
      <c r="J650" s="1"/>
      <c r="K650" s="1" t="s">
        <v>18055</v>
      </c>
      <c r="L650" s="1" t="s">
        <v>648</v>
      </c>
      <c r="M650" s="1" t="s">
        <v>12030</v>
      </c>
      <c r="N650" s="1" t="s">
        <v>13053</v>
      </c>
      <c r="O650" s="1" t="s">
        <v>648</v>
      </c>
      <c r="P650" s="1" t="s">
        <v>18219</v>
      </c>
      <c r="Q650" s="1" t="s">
        <v>18219</v>
      </c>
      <c r="R650" s="1" t="s">
        <v>13917</v>
      </c>
      <c r="S650" s="1" t="s">
        <v>648</v>
      </c>
      <c r="T650" s="1"/>
      <c r="U650" s="1"/>
      <c r="V650" s="1" t="s">
        <v>13931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14467</v>
      </c>
      <c r="F651" s="1" t="s">
        <v>15516</v>
      </c>
      <c r="G651" s="1" t="s">
        <v>14467</v>
      </c>
      <c r="H651" s="1" t="s">
        <v>17546</v>
      </c>
      <c r="I651" s="1" t="s">
        <v>10401</v>
      </c>
      <c r="J651" s="1"/>
      <c r="K651" s="1" t="s">
        <v>18055</v>
      </c>
      <c r="L651" s="1" t="s">
        <v>649</v>
      </c>
      <c r="M651" s="1" t="s">
        <v>12031</v>
      </c>
      <c r="N651" s="1" t="s">
        <v>13053</v>
      </c>
      <c r="O651" s="1" t="s">
        <v>649</v>
      </c>
      <c r="P651" s="1" t="s">
        <v>18219</v>
      </c>
      <c r="Q651" s="1" t="s">
        <v>18219</v>
      </c>
      <c r="R651" s="1" t="s">
        <v>13917</v>
      </c>
      <c r="S651" s="1" t="s">
        <v>649</v>
      </c>
      <c r="T651" s="1"/>
      <c r="U651" s="1"/>
      <c r="V651" s="1" t="s">
        <v>13931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14468</v>
      </c>
      <c r="F652" s="1" t="s">
        <v>15517</v>
      </c>
      <c r="G652" s="1" t="s">
        <v>14468</v>
      </c>
      <c r="H652" s="1" t="s">
        <v>17547</v>
      </c>
      <c r="I652" s="1" t="s">
        <v>10402</v>
      </c>
      <c r="J652" s="1"/>
      <c r="K652" s="1" t="s">
        <v>18055</v>
      </c>
      <c r="L652" s="1" t="s">
        <v>650</v>
      </c>
      <c r="M652" s="1" t="s">
        <v>12032</v>
      </c>
      <c r="N652" s="1" t="s">
        <v>13053</v>
      </c>
      <c r="O652" s="1" t="s">
        <v>650</v>
      </c>
      <c r="P652" s="1" t="s">
        <v>18220</v>
      </c>
      <c r="Q652" s="1" t="s">
        <v>18783</v>
      </c>
      <c r="R652" s="1" t="s">
        <v>13917</v>
      </c>
      <c r="S652" s="1" t="s">
        <v>650</v>
      </c>
      <c r="T652" s="1" t="s">
        <v>19356</v>
      </c>
      <c r="U652" s="1"/>
      <c r="V652" s="1" t="s">
        <v>13931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14469</v>
      </c>
      <c r="F653" s="1" t="s">
        <v>15518</v>
      </c>
      <c r="G653" s="1" t="s">
        <v>16555</v>
      </c>
      <c r="H653" s="1" t="s">
        <v>17548</v>
      </c>
      <c r="I653" s="1" t="s">
        <v>10403</v>
      </c>
      <c r="J653" s="1"/>
      <c r="K653" s="1" t="s">
        <v>18055</v>
      </c>
      <c r="L653" s="1" t="s">
        <v>651</v>
      </c>
      <c r="M653" s="1" t="s">
        <v>12033</v>
      </c>
      <c r="N653" s="1" t="s">
        <v>13053</v>
      </c>
      <c r="O653" s="1" t="s">
        <v>651</v>
      </c>
      <c r="P653" s="1" t="s">
        <v>18220</v>
      </c>
      <c r="Q653" s="1" t="s">
        <v>18784</v>
      </c>
      <c r="R653" s="1" t="s">
        <v>13917</v>
      </c>
      <c r="S653" s="1" t="s">
        <v>651</v>
      </c>
      <c r="T653" s="1"/>
      <c r="U653" s="1"/>
      <c r="V653" s="1" t="s">
        <v>13931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14470</v>
      </c>
      <c r="F654" s="1" t="s">
        <v>15519</v>
      </c>
      <c r="G654" s="1" t="s">
        <v>16556</v>
      </c>
      <c r="H654" s="1" t="s">
        <v>17549</v>
      </c>
      <c r="I654" s="1" t="s">
        <v>10404</v>
      </c>
      <c r="J654" s="1"/>
      <c r="K654" s="1" t="s">
        <v>18055</v>
      </c>
      <c r="L654" s="1" t="s">
        <v>652</v>
      </c>
      <c r="M654" s="1" t="s">
        <v>12034</v>
      </c>
      <c r="N654" s="1" t="s">
        <v>13053</v>
      </c>
      <c r="O654" s="1" t="s">
        <v>652</v>
      </c>
      <c r="P654" s="1" t="s">
        <v>18220</v>
      </c>
      <c r="Q654" s="1" t="s">
        <v>18785</v>
      </c>
      <c r="R654" s="1" t="s">
        <v>13917</v>
      </c>
      <c r="S654" s="1" t="s">
        <v>652</v>
      </c>
      <c r="T654" s="1"/>
      <c r="U654" s="1"/>
      <c r="V654" s="1" t="s">
        <v>13931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14471</v>
      </c>
      <c r="F655" s="1" t="s">
        <v>15520</v>
      </c>
      <c r="G655" s="1" t="s">
        <v>16557</v>
      </c>
      <c r="H655" s="1" t="s">
        <v>17550</v>
      </c>
      <c r="I655" s="1" t="s">
        <v>10405</v>
      </c>
      <c r="J655" s="1"/>
      <c r="K655" s="1" t="s">
        <v>18055</v>
      </c>
      <c r="L655" s="1" t="s">
        <v>653</v>
      </c>
      <c r="M655" s="1" t="s">
        <v>12035</v>
      </c>
      <c r="N655" s="1" t="s">
        <v>13053</v>
      </c>
      <c r="O655" s="1" t="s">
        <v>653</v>
      </c>
      <c r="P655" s="1" t="s">
        <v>18220</v>
      </c>
      <c r="Q655" s="1" t="s">
        <v>18786</v>
      </c>
      <c r="R655" s="1" t="s">
        <v>13917</v>
      </c>
      <c r="S655" s="1" t="s">
        <v>653</v>
      </c>
      <c r="T655" s="1"/>
      <c r="U655" s="1"/>
      <c r="V655" s="1" t="s">
        <v>13931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14472</v>
      </c>
      <c r="F656" s="1" t="s">
        <v>15521</v>
      </c>
      <c r="G656" s="1" t="s">
        <v>16558</v>
      </c>
      <c r="H656" s="1" t="s">
        <v>17551</v>
      </c>
      <c r="I656" s="1" t="s">
        <v>10406</v>
      </c>
      <c r="J656" s="1"/>
      <c r="K656" s="1" t="s">
        <v>18055</v>
      </c>
      <c r="L656" s="1" t="s">
        <v>654</v>
      </c>
      <c r="M656" s="1" t="s">
        <v>12036</v>
      </c>
      <c r="N656" s="1" t="s">
        <v>13053</v>
      </c>
      <c r="O656" s="1" t="s">
        <v>654</v>
      </c>
      <c r="P656" s="1" t="s">
        <v>18221</v>
      </c>
      <c r="Q656" s="1" t="s">
        <v>18221</v>
      </c>
      <c r="R656" s="1" t="s">
        <v>13917</v>
      </c>
      <c r="S656" s="1" t="s">
        <v>654</v>
      </c>
      <c r="T656" s="1"/>
      <c r="U656" s="1" t="s">
        <v>19562</v>
      </c>
      <c r="V656" s="1" t="s">
        <v>13931</v>
      </c>
      <c r="W656" s="1" t="s">
        <v>654</v>
      </c>
      <c r="X656" s="1" t="s">
        <v>19725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14473</v>
      </c>
      <c r="F657" s="1" t="s">
        <v>15522</v>
      </c>
      <c r="G657" s="1" t="s">
        <v>16559</v>
      </c>
      <c r="H657" s="1" t="s">
        <v>17552</v>
      </c>
      <c r="I657" s="1" t="s">
        <v>10407</v>
      </c>
      <c r="J657" s="1"/>
      <c r="K657" s="1" t="s">
        <v>18055</v>
      </c>
      <c r="L657" s="1" t="s">
        <v>655</v>
      </c>
      <c r="M657" s="1" t="s">
        <v>12037</v>
      </c>
      <c r="N657" s="1" t="s">
        <v>13053</v>
      </c>
      <c r="O657" s="1" t="s">
        <v>655</v>
      </c>
      <c r="P657" s="1" t="s">
        <v>18221</v>
      </c>
      <c r="Q657" s="1" t="s">
        <v>18221</v>
      </c>
      <c r="R657" s="1" t="s">
        <v>13917</v>
      </c>
      <c r="S657" s="1" t="s">
        <v>655</v>
      </c>
      <c r="T657" s="1"/>
      <c r="U657" s="1"/>
      <c r="V657" s="1" t="s">
        <v>13931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5680</v>
      </c>
      <c r="G658" s="1" t="s">
        <v>7284</v>
      </c>
      <c r="H658" s="1" t="s">
        <v>8852</v>
      </c>
      <c r="I658" s="1" t="s">
        <v>10408</v>
      </c>
      <c r="J658" s="1"/>
      <c r="K658" s="1" t="s">
        <v>18055</v>
      </c>
      <c r="L658" s="1" t="s">
        <v>656</v>
      </c>
      <c r="M658" s="1" t="s">
        <v>12038</v>
      </c>
      <c r="N658" s="1" t="s">
        <v>13053</v>
      </c>
      <c r="O658" s="1" t="s">
        <v>656</v>
      </c>
      <c r="P658" s="1" t="s">
        <v>18221</v>
      </c>
      <c r="Q658" s="1" t="s">
        <v>18221</v>
      </c>
      <c r="R658" s="1" t="s">
        <v>13917</v>
      </c>
      <c r="S658" s="1" t="s">
        <v>656</v>
      </c>
      <c r="T658" s="1"/>
      <c r="U658" s="1"/>
      <c r="V658" s="1" t="s">
        <v>13931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14474</v>
      </c>
      <c r="F659" s="1" t="s">
        <v>14474</v>
      </c>
      <c r="G659" s="1" t="s">
        <v>16560</v>
      </c>
      <c r="H659" s="1" t="s">
        <v>17553</v>
      </c>
      <c r="I659" s="1" t="s">
        <v>10409</v>
      </c>
      <c r="J659" s="1"/>
      <c r="K659" s="1" t="s">
        <v>18055</v>
      </c>
      <c r="L659" s="1" t="s">
        <v>657</v>
      </c>
      <c r="M659" s="1" t="s">
        <v>12039</v>
      </c>
      <c r="N659" s="1" t="s">
        <v>13053</v>
      </c>
      <c r="O659" s="1" t="s">
        <v>657</v>
      </c>
      <c r="P659" s="1" t="s">
        <v>18222</v>
      </c>
      <c r="Q659" s="1" t="s">
        <v>18787</v>
      </c>
      <c r="R659" s="1" t="s">
        <v>13917</v>
      </c>
      <c r="S659" s="1" t="s">
        <v>657</v>
      </c>
      <c r="T659" s="1" t="s">
        <v>19357</v>
      </c>
      <c r="U659" s="1"/>
      <c r="V659" s="1" t="s">
        <v>13931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14475</v>
      </c>
      <c r="F660" s="1" t="s">
        <v>15523</v>
      </c>
      <c r="G660" s="1" t="s">
        <v>16561</v>
      </c>
      <c r="H660" s="1" t="s">
        <v>17554</v>
      </c>
      <c r="I660" s="1" t="s">
        <v>10062</v>
      </c>
      <c r="J660" s="1"/>
      <c r="K660" s="1" t="s">
        <v>18055</v>
      </c>
      <c r="L660" s="1" t="s">
        <v>658</v>
      </c>
      <c r="M660" s="1" t="s">
        <v>12040</v>
      </c>
      <c r="N660" s="1" t="s">
        <v>13053</v>
      </c>
      <c r="O660" s="1" t="s">
        <v>658</v>
      </c>
      <c r="P660" s="1" t="s">
        <v>18222</v>
      </c>
      <c r="Q660" s="1" t="s">
        <v>18788</v>
      </c>
      <c r="R660" s="1" t="s">
        <v>13917</v>
      </c>
      <c r="S660" s="1" t="s">
        <v>658</v>
      </c>
      <c r="T660" s="1"/>
      <c r="U660" s="1"/>
      <c r="V660" s="1" t="s">
        <v>13931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7287</v>
      </c>
      <c r="H661" s="1" t="s">
        <v>8855</v>
      </c>
      <c r="I661" s="1" t="s">
        <v>10410</v>
      </c>
      <c r="J661" s="1"/>
      <c r="K661" s="1" t="s">
        <v>18055</v>
      </c>
      <c r="L661" s="1" t="s">
        <v>659</v>
      </c>
      <c r="M661" s="1" t="s">
        <v>12041</v>
      </c>
      <c r="N661" s="1" t="s">
        <v>13053</v>
      </c>
      <c r="O661" s="1" t="s">
        <v>659</v>
      </c>
      <c r="P661" s="1" t="s">
        <v>18223</v>
      </c>
      <c r="Q661" s="1" t="s">
        <v>18223</v>
      </c>
      <c r="R661" s="1" t="s">
        <v>13917</v>
      </c>
      <c r="S661" s="1" t="s">
        <v>659</v>
      </c>
      <c r="T661" s="1"/>
      <c r="U661" s="1" t="s">
        <v>19563</v>
      </c>
      <c r="V661" s="1" t="s">
        <v>13931</v>
      </c>
      <c r="W661" s="1" t="s">
        <v>659</v>
      </c>
      <c r="X661" s="1"/>
      <c r="Y661" t="s">
        <v>19820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14476</v>
      </c>
      <c r="F662" s="1" t="s">
        <v>14476</v>
      </c>
      <c r="G662" s="1" t="s">
        <v>16562</v>
      </c>
      <c r="H662" s="1" t="s">
        <v>17555</v>
      </c>
      <c r="I662" s="1" t="s">
        <v>10411</v>
      </c>
      <c r="J662" s="1"/>
      <c r="K662" s="1" t="s">
        <v>18055</v>
      </c>
      <c r="L662" s="1" t="s">
        <v>660</v>
      </c>
      <c r="M662" s="1" t="s">
        <v>12042</v>
      </c>
      <c r="N662" s="1" t="s">
        <v>13053</v>
      </c>
      <c r="O662" s="1" t="s">
        <v>660</v>
      </c>
      <c r="P662" s="1" t="s">
        <v>18223</v>
      </c>
      <c r="Q662" s="1" t="s">
        <v>18223</v>
      </c>
      <c r="R662" s="1" t="s">
        <v>13917</v>
      </c>
      <c r="S662" s="1" t="s">
        <v>660</v>
      </c>
      <c r="T662" s="1"/>
      <c r="U662" s="1"/>
      <c r="V662" s="1" t="s">
        <v>13931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5683</v>
      </c>
      <c r="G663" s="1" t="s">
        <v>7289</v>
      </c>
      <c r="H663" s="1" t="s">
        <v>8857</v>
      </c>
      <c r="I663" s="1" t="s">
        <v>10412</v>
      </c>
      <c r="J663" s="1"/>
      <c r="K663" s="1" t="s">
        <v>18055</v>
      </c>
      <c r="L663" s="1" t="s">
        <v>661</v>
      </c>
      <c r="M663" s="1" t="s">
        <v>12043</v>
      </c>
      <c r="N663" s="1" t="s">
        <v>13053</v>
      </c>
      <c r="O663" s="1" t="s">
        <v>661</v>
      </c>
      <c r="P663" s="1" t="s">
        <v>18223</v>
      </c>
      <c r="Q663" s="1" t="s">
        <v>18223</v>
      </c>
      <c r="R663" s="1" t="s">
        <v>13917</v>
      </c>
      <c r="S663" s="1" t="s">
        <v>661</v>
      </c>
      <c r="T663" s="1"/>
      <c r="U663" s="1"/>
      <c r="V663" s="1" t="s">
        <v>13931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14477</v>
      </c>
      <c r="F664" s="1" t="s">
        <v>15524</v>
      </c>
      <c r="G664" s="1" t="s">
        <v>16561</v>
      </c>
      <c r="H664" s="1" t="s">
        <v>17554</v>
      </c>
      <c r="I664" s="1" t="s">
        <v>10413</v>
      </c>
      <c r="J664" s="1"/>
      <c r="K664" s="1" t="s">
        <v>18055</v>
      </c>
      <c r="L664" s="1" t="s">
        <v>662</v>
      </c>
      <c r="M664" s="1" t="s">
        <v>12044</v>
      </c>
      <c r="N664" s="1" t="s">
        <v>13053</v>
      </c>
      <c r="O664" s="1" t="s">
        <v>662</v>
      </c>
      <c r="P664" s="1" t="s">
        <v>18223</v>
      </c>
      <c r="Q664" s="1" t="s">
        <v>18223</v>
      </c>
      <c r="R664" s="1" t="s">
        <v>13917</v>
      </c>
      <c r="S664" s="1" t="s">
        <v>662</v>
      </c>
      <c r="T664" s="1"/>
      <c r="U664" s="1"/>
      <c r="V664" s="1" t="s">
        <v>13931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14478</v>
      </c>
      <c r="F665" s="1" t="s">
        <v>15525</v>
      </c>
      <c r="G665" s="1" t="s">
        <v>16563</v>
      </c>
      <c r="H665" s="1" t="s">
        <v>17556</v>
      </c>
      <c r="I665" s="1" t="s">
        <v>10414</v>
      </c>
      <c r="J665" s="1"/>
      <c r="K665" s="1" t="s">
        <v>18055</v>
      </c>
      <c r="L665" s="1" t="s">
        <v>663</v>
      </c>
      <c r="M665" s="1" t="s">
        <v>12045</v>
      </c>
      <c r="N665" s="1" t="s">
        <v>13053</v>
      </c>
      <c r="O665" s="1" t="s">
        <v>663</v>
      </c>
      <c r="P665" s="1" t="s">
        <v>18223</v>
      </c>
      <c r="Q665" s="1" t="s">
        <v>18223</v>
      </c>
      <c r="R665" s="1" t="s">
        <v>13917</v>
      </c>
      <c r="S665" s="1" t="s">
        <v>663</v>
      </c>
      <c r="T665" s="1"/>
      <c r="U665" s="1"/>
      <c r="V665" s="1" t="s">
        <v>13931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5686</v>
      </c>
      <c r="G666" s="1" t="s">
        <v>7291</v>
      </c>
      <c r="H666" s="1" t="s">
        <v>8859</v>
      </c>
      <c r="I666" s="1" t="s">
        <v>10415</v>
      </c>
      <c r="J666" s="1"/>
      <c r="K666" s="1" t="s">
        <v>18055</v>
      </c>
      <c r="L666" s="1" t="s">
        <v>664</v>
      </c>
      <c r="M666" s="1" t="s">
        <v>12046</v>
      </c>
      <c r="N666" s="1" t="s">
        <v>13053</v>
      </c>
      <c r="O666" s="1" t="s">
        <v>664</v>
      </c>
      <c r="P666" s="1" t="s">
        <v>18223</v>
      </c>
      <c r="Q666" s="1" t="s">
        <v>18223</v>
      </c>
      <c r="R666" s="1" t="s">
        <v>13917</v>
      </c>
      <c r="S666" s="1" t="s">
        <v>664</v>
      </c>
      <c r="T666" s="1"/>
      <c r="U666" s="1"/>
      <c r="V666" s="1" t="s">
        <v>13931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14479</v>
      </c>
      <c r="F667" s="1" t="s">
        <v>15526</v>
      </c>
      <c r="G667" s="1" t="s">
        <v>16564</v>
      </c>
      <c r="H667" s="1" t="s">
        <v>17557</v>
      </c>
      <c r="I667" s="1" t="s">
        <v>10416</v>
      </c>
      <c r="J667" s="1"/>
      <c r="K667" s="1" t="s">
        <v>18055</v>
      </c>
      <c r="L667" s="1" t="s">
        <v>665</v>
      </c>
      <c r="M667" s="1" t="s">
        <v>12047</v>
      </c>
      <c r="N667" s="1" t="s">
        <v>13053</v>
      </c>
      <c r="O667" s="1" t="s">
        <v>665</v>
      </c>
      <c r="P667" s="1" t="s">
        <v>18223</v>
      </c>
      <c r="Q667" s="1" t="s">
        <v>18223</v>
      </c>
      <c r="R667" s="1" t="s">
        <v>13917</v>
      </c>
      <c r="S667" s="1" t="s">
        <v>665</v>
      </c>
      <c r="T667" s="1"/>
      <c r="U667" s="1"/>
      <c r="V667" s="1" t="s">
        <v>13931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5688</v>
      </c>
      <c r="G668" s="1" t="s">
        <v>7293</v>
      </c>
      <c r="H668" s="1" t="s">
        <v>8861</v>
      </c>
      <c r="I668" s="1" t="s">
        <v>10417</v>
      </c>
      <c r="J668" s="1"/>
      <c r="K668" s="1" t="s">
        <v>18055</v>
      </c>
      <c r="L668" s="1" t="s">
        <v>666</v>
      </c>
      <c r="M668" s="1" t="s">
        <v>12048</v>
      </c>
      <c r="N668" s="1" t="s">
        <v>13053</v>
      </c>
      <c r="O668" s="1" t="s">
        <v>666</v>
      </c>
      <c r="P668" s="1" t="s">
        <v>18224</v>
      </c>
      <c r="Q668" s="1" t="s">
        <v>18789</v>
      </c>
      <c r="R668" s="1" t="s">
        <v>13917</v>
      </c>
      <c r="S668" s="1" t="s">
        <v>666</v>
      </c>
      <c r="T668" s="1" t="s">
        <v>19358</v>
      </c>
      <c r="U668" s="1"/>
      <c r="V668" s="1" t="s">
        <v>13931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14480</v>
      </c>
      <c r="F669" s="1" t="s">
        <v>15527</v>
      </c>
      <c r="G669" s="1" t="s">
        <v>16565</v>
      </c>
      <c r="H669" s="1" t="s">
        <v>17558</v>
      </c>
      <c r="I669" s="1" t="s">
        <v>10418</v>
      </c>
      <c r="J669" s="1"/>
      <c r="K669" s="1" t="s">
        <v>18055</v>
      </c>
      <c r="L669" s="1" t="s">
        <v>667</v>
      </c>
      <c r="M669" s="1" t="s">
        <v>12049</v>
      </c>
      <c r="N669" s="1" t="s">
        <v>13053</v>
      </c>
      <c r="O669" s="1" t="s">
        <v>667</v>
      </c>
      <c r="P669" s="1" t="s">
        <v>18224</v>
      </c>
      <c r="Q669" s="1" t="s">
        <v>18790</v>
      </c>
      <c r="R669" s="1" t="s">
        <v>13917</v>
      </c>
      <c r="S669" s="1" t="s">
        <v>667</v>
      </c>
      <c r="T669" s="1"/>
      <c r="U669" s="1"/>
      <c r="V669" s="1" t="s">
        <v>13931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5690</v>
      </c>
      <c r="G670" s="1" t="s">
        <v>7295</v>
      </c>
      <c r="H670" s="1" t="s">
        <v>8863</v>
      </c>
      <c r="I670" s="1" t="s">
        <v>10419</v>
      </c>
      <c r="J670" s="1"/>
      <c r="K670" s="1" t="s">
        <v>18055</v>
      </c>
      <c r="L670" s="1" t="s">
        <v>668</v>
      </c>
      <c r="M670" s="1" t="s">
        <v>12050</v>
      </c>
      <c r="N670" s="1" t="s">
        <v>13053</v>
      </c>
      <c r="O670" s="1" t="s">
        <v>668</v>
      </c>
      <c r="P670" s="1" t="s">
        <v>18224</v>
      </c>
      <c r="Q670" s="1" t="s">
        <v>18791</v>
      </c>
      <c r="R670" s="1" t="s">
        <v>13917</v>
      </c>
      <c r="S670" s="1" t="s">
        <v>668</v>
      </c>
      <c r="T670" s="1"/>
      <c r="U670" s="1"/>
      <c r="V670" s="1" t="s">
        <v>13931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14481</v>
      </c>
      <c r="F671" s="1" t="s">
        <v>15528</v>
      </c>
      <c r="G671" s="1" t="s">
        <v>16566</v>
      </c>
      <c r="H671" s="1" t="s">
        <v>17559</v>
      </c>
      <c r="I671" s="1" t="s">
        <v>10420</v>
      </c>
      <c r="J671" s="1"/>
      <c r="K671" s="1" t="s">
        <v>18055</v>
      </c>
      <c r="L671" s="1" t="s">
        <v>669</v>
      </c>
      <c r="M671" s="1" t="s">
        <v>12051</v>
      </c>
      <c r="N671" s="1" t="s">
        <v>13053</v>
      </c>
      <c r="O671" s="1" t="s">
        <v>669</v>
      </c>
      <c r="P671" s="1" t="s">
        <v>18224</v>
      </c>
      <c r="Q671" s="1" t="s">
        <v>18792</v>
      </c>
      <c r="R671" s="1" t="s">
        <v>13917</v>
      </c>
      <c r="S671" s="1" t="s">
        <v>669</v>
      </c>
      <c r="T671" s="1"/>
      <c r="U671" s="1"/>
      <c r="V671" s="1" t="s">
        <v>13931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14482</v>
      </c>
      <c r="F672" s="1" t="s">
        <v>15529</v>
      </c>
      <c r="G672" s="1" t="s">
        <v>16567</v>
      </c>
      <c r="H672" s="1" t="s">
        <v>17560</v>
      </c>
      <c r="I672" s="1" t="s">
        <v>10421</v>
      </c>
      <c r="J672" s="1"/>
      <c r="K672" s="1" t="s">
        <v>18055</v>
      </c>
      <c r="L672" s="1" t="s">
        <v>670</v>
      </c>
      <c r="M672" s="1" t="s">
        <v>12052</v>
      </c>
      <c r="N672" s="1" t="s">
        <v>13053</v>
      </c>
      <c r="O672" s="1" t="s">
        <v>670</v>
      </c>
      <c r="P672" s="1" t="s">
        <v>18224</v>
      </c>
      <c r="Q672" s="1" t="s">
        <v>18793</v>
      </c>
      <c r="R672" s="1" t="s">
        <v>13917</v>
      </c>
      <c r="S672" s="1" t="s">
        <v>670</v>
      </c>
      <c r="T672" s="1"/>
      <c r="U672" s="1"/>
      <c r="V672" s="1" t="s">
        <v>13931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14483</v>
      </c>
      <c r="F673" s="1" t="s">
        <v>15530</v>
      </c>
      <c r="G673" s="1" t="s">
        <v>16568</v>
      </c>
      <c r="H673" s="1" t="s">
        <v>17561</v>
      </c>
      <c r="I673" s="1" t="s">
        <v>10422</v>
      </c>
      <c r="J673" s="1"/>
      <c r="K673" s="1" t="s">
        <v>18055</v>
      </c>
      <c r="L673" s="1" t="s">
        <v>671</v>
      </c>
      <c r="M673" s="1" t="s">
        <v>12053</v>
      </c>
      <c r="N673" s="1" t="s">
        <v>13053</v>
      </c>
      <c r="O673" s="1" t="s">
        <v>671</v>
      </c>
      <c r="P673" s="1" t="s">
        <v>18224</v>
      </c>
      <c r="Q673" s="1" t="s">
        <v>18794</v>
      </c>
      <c r="R673" s="1" t="s">
        <v>13917</v>
      </c>
      <c r="S673" s="1" t="s">
        <v>671</v>
      </c>
      <c r="T673" s="1"/>
      <c r="U673" s="1"/>
      <c r="V673" s="1" t="s">
        <v>13931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14484</v>
      </c>
      <c r="F674" s="1" t="s">
        <v>15531</v>
      </c>
      <c r="G674" s="1" t="s">
        <v>16569</v>
      </c>
      <c r="H674" s="1" t="s">
        <v>17562</v>
      </c>
      <c r="I674" s="1" t="s">
        <v>10423</v>
      </c>
      <c r="J674" s="1"/>
      <c r="K674" s="1" t="s">
        <v>18055</v>
      </c>
      <c r="L674" s="1" t="s">
        <v>672</v>
      </c>
      <c r="M674" s="1" t="s">
        <v>12054</v>
      </c>
      <c r="N674" s="1" t="s">
        <v>13053</v>
      </c>
      <c r="O674" s="1" t="s">
        <v>672</v>
      </c>
      <c r="P674" s="1" t="s">
        <v>18224</v>
      </c>
      <c r="Q674" s="1" t="s">
        <v>18795</v>
      </c>
      <c r="R674" s="1" t="s">
        <v>13917</v>
      </c>
      <c r="S674" s="1" t="s">
        <v>672</v>
      </c>
      <c r="T674" s="1"/>
      <c r="U674" s="1"/>
      <c r="V674" s="1" t="s">
        <v>13931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14485</v>
      </c>
      <c r="F675" s="1" t="s">
        <v>15532</v>
      </c>
      <c r="G675" s="1" t="s">
        <v>16570</v>
      </c>
      <c r="H675" s="1" t="s">
        <v>14485</v>
      </c>
      <c r="I675" s="1" t="s">
        <v>10424</v>
      </c>
      <c r="J675" s="1"/>
      <c r="K675" s="1" t="s">
        <v>18055</v>
      </c>
      <c r="L675" s="1" t="s">
        <v>673</v>
      </c>
      <c r="M675" s="1" t="s">
        <v>12055</v>
      </c>
      <c r="N675" s="1" t="s">
        <v>13053</v>
      </c>
      <c r="O675" s="1" t="s">
        <v>673</v>
      </c>
      <c r="P675" s="1" t="s">
        <v>18224</v>
      </c>
      <c r="Q675" s="1" t="s">
        <v>18796</v>
      </c>
      <c r="R675" s="1" t="s">
        <v>13917</v>
      </c>
      <c r="S675" s="1" t="s">
        <v>673</v>
      </c>
      <c r="T675" s="1"/>
      <c r="U675" s="1"/>
      <c r="V675" s="1" t="s">
        <v>13931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14486</v>
      </c>
      <c r="F676" s="1" t="s">
        <v>15533</v>
      </c>
      <c r="G676" s="1" t="s">
        <v>16571</v>
      </c>
      <c r="H676" s="1" t="s">
        <v>17563</v>
      </c>
      <c r="I676" s="1" t="s">
        <v>10425</v>
      </c>
      <c r="J676" s="1"/>
      <c r="K676" s="1" t="s">
        <v>18055</v>
      </c>
      <c r="L676" s="1" t="s">
        <v>674</v>
      </c>
      <c r="M676" s="1" t="s">
        <v>12056</v>
      </c>
      <c r="N676" s="1" t="s">
        <v>13053</v>
      </c>
      <c r="O676" s="1" t="s">
        <v>674</v>
      </c>
      <c r="P676" s="1" t="s">
        <v>18225</v>
      </c>
      <c r="Q676" s="1" t="s">
        <v>18225</v>
      </c>
      <c r="R676" s="1" t="s">
        <v>13917</v>
      </c>
      <c r="S676" s="1" t="s">
        <v>674</v>
      </c>
      <c r="T676" s="1"/>
      <c r="U676" s="1" t="s">
        <v>19564</v>
      </c>
      <c r="V676" s="1" t="s">
        <v>13931</v>
      </c>
      <c r="W676" s="1" t="s">
        <v>674</v>
      </c>
      <c r="X676" s="1" t="s">
        <v>19726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14487</v>
      </c>
      <c r="F677" s="1" t="s">
        <v>15534</v>
      </c>
      <c r="G677" s="1" t="s">
        <v>16572</v>
      </c>
      <c r="H677" s="1" t="s">
        <v>17560</v>
      </c>
      <c r="I677" s="1" t="s">
        <v>10426</v>
      </c>
      <c r="J677" s="1"/>
      <c r="K677" s="1" t="s">
        <v>18055</v>
      </c>
      <c r="L677" s="1" t="s">
        <v>675</v>
      </c>
      <c r="M677" s="1" t="s">
        <v>12057</v>
      </c>
      <c r="N677" s="1" t="s">
        <v>13053</v>
      </c>
      <c r="O677" s="1" t="s">
        <v>675</v>
      </c>
      <c r="P677" s="1" t="s">
        <v>18225</v>
      </c>
      <c r="Q677" s="1" t="s">
        <v>18225</v>
      </c>
      <c r="R677" s="1" t="s">
        <v>13917</v>
      </c>
      <c r="S677" s="1" t="s">
        <v>675</v>
      </c>
      <c r="T677" s="1"/>
      <c r="U677" s="1"/>
      <c r="V677" s="1" t="s">
        <v>13931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14488</v>
      </c>
      <c r="F678" s="1" t="s">
        <v>15535</v>
      </c>
      <c r="G678" s="1" t="s">
        <v>16573</v>
      </c>
      <c r="H678" s="1" t="s">
        <v>17564</v>
      </c>
      <c r="I678" s="1" t="s">
        <v>10427</v>
      </c>
      <c r="J678" s="1"/>
      <c r="K678" s="1" t="s">
        <v>18055</v>
      </c>
      <c r="L678" s="1" t="s">
        <v>676</v>
      </c>
      <c r="M678" s="1" t="s">
        <v>12058</v>
      </c>
      <c r="N678" s="1" t="s">
        <v>13053</v>
      </c>
      <c r="O678" s="1" t="s">
        <v>676</v>
      </c>
      <c r="P678" s="1" t="s">
        <v>18225</v>
      </c>
      <c r="Q678" s="1" t="s">
        <v>18225</v>
      </c>
      <c r="R678" s="1" t="s">
        <v>13917</v>
      </c>
      <c r="S678" s="1" t="s">
        <v>676</v>
      </c>
      <c r="T678" s="1"/>
      <c r="U678" s="1"/>
      <c r="V678" s="1" t="s">
        <v>13931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14489</v>
      </c>
      <c r="F679" s="1" t="s">
        <v>15536</v>
      </c>
      <c r="G679" s="1" t="s">
        <v>14489</v>
      </c>
      <c r="H679" s="1" t="s">
        <v>17565</v>
      </c>
      <c r="I679" s="1" t="s">
        <v>10428</v>
      </c>
      <c r="J679" s="1"/>
      <c r="K679" s="1" t="s">
        <v>18055</v>
      </c>
      <c r="L679" s="1" t="s">
        <v>677</v>
      </c>
      <c r="M679" s="1" t="s">
        <v>12059</v>
      </c>
      <c r="N679" s="1" t="s">
        <v>13053</v>
      </c>
      <c r="O679" s="1" t="s">
        <v>677</v>
      </c>
      <c r="P679" s="1" t="s">
        <v>18225</v>
      </c>
      <c r="Q679" s="1" t="s">
        <v>18225</v>
      </c>
      <c r="R679" s="1" t="s">
        <v>13917</v>
      </c>
      <c r="S679" s="1" t="s">
        <v>677</v>
      </c>
      <c r="T679" s="1"/>
      <c r="U679" s="1"/>
      <c r="V679" s="1" t="s">
        <v>13931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5700</v>
      </c>
      <c r="G680" s="1" t="s">
        <v>7304</v>
      </c>
      <c r="H680" s="1" t="s">
        <v>8872</v>
      </c>
      <c r="I680" s="1" t="s">
        <v>10429</v>
      </c>
      <c r="J680" s="1"/>
      <c r="K680" s="1" t="s">
        <v>18055</v>
      </c>
      <c r="L680" s="1" t="s">
        <v>678</v>
      </c>
      <c r="M680" s="1" t="s">
        <v>12060</v>
      </c>
      <c r="N680" s="1" t="s">
        <v>13053</v>
      </c>
      <c r="O680" s="1" t="s">
        <v>678</v>
      </c>
      <c r="P680" s="1" t="s">
        <v>18226</v>
      </c>
      <c r="Q680" s="1" t="s">
        <v>18797</v>
      </c>
      <c r="R680" s="1" t="s">
        <v>13917</v>
      </c>
      <c r="S680" s="1" t="s">
        <v>678</v>
      </c>
      <c r="T680" s="1" t="s">
        <v>19359</v>
      </c>
      <c r="U680" s="1"/>
      <c r="V680" s="1" t="s">
        <v>13931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14490</v>
      </c>
      <c r="F681" s="1" t="s">
        <v>15537</v>
      </c>
      <c r="G681" s="1" t="s">
        <v>16574</v>
      </c>
      <c r="H681" s="1" t="s">
        <v>17566</v>
      </c>
      <c r="I681" s="1" t="s">
        <v>10430</v>
      </c>
      <c r="J681" s="1"/>
      <c r="K681" s="1" t="s">
        <v>18055</v>
      </c>
      <c r="L681" s="1" t="s">
        <v>679</v>
      </c>
      <c r="M681" s="1" t="s">
        <v>12061</v>
      </c>
      <c r="N681" s="1" t="s">
        <v>13053</v>
      </c>
      <c r="O681" s="1" t="s">
        <v>679</v>
      </c>
      <c r="P681" s="1" t="s">
        <v>18226</v>
      </c>
      <c r="Q681" s="1" t="s">
        <v>18798</v>
      </c>
      <c r="R681" s="1" t="s">
        <v>13917</v>
      </c>
      <c r="S681" s="1" t="s">
        <v>679</v>
      </c>
      <c r="T681" s="1"/>
      <c r="U681" s="1"/>
      <c r="V681" s="1" t="s">
        <v>13931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14491</v>
      </c>
      <c r="F682" s="1" t="s">
        <v>15538</v>
      </c>
      <c r="G682" s="1" t="s">
        <v>16575</v>
      </c>
      <c r="H682" s="1" t="s">
        <v>17567</v>
      </c>
      <c r="I682" s="1" t="s">
        <v>10431</v>
      </c>
      <c r="J682" s="1"/>
      <c r="K682" s="1" t="s">
        <v>18055</v>
      </c>
      <c r="L682" s="1" t="s">
        <v>680</v>
      </c>
      <c r="M682" s="1" t="s">
        <v>12062</v>
      </c>
      <c r="N682" s="1" t="s">
        <v>13053</v>
      </c>
      <c r="O682" s="1" t="s">
        <v>680</v>
      </c>
      <c r="P682" s="1" t="s">
        <v>18226</v>
      </c>
      <c r="Q682" s="1" t="s">
        <v>18799</v>
      </c>
      <c r="R682" s="1" t="s">
        <v>13917</v>
      </c>
      <c r="S682" s="1" t="s">
        <v>680</v>
      </c>
      <c r="T682" s="1"/>
      <c r="U682" s="1"/>
      <c r="V682" s="1" t="s">
        <v>13931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14492</v>
      </c>
      <c r="F683" s="1" t="s">
        <v>15539</v>
      </c>
      <c r="G683" s="1" t="s">
        <v>16576</v>
      </c>
      <c r="H683" s="1" t="s">
        <v>17568</v>
      </c>
      <c r="I683" s="1" t="s">
        <v>10432</v>
      </c>
      <c r="J683" s="1"/>
      <c r="K683" s="1" t="s">
        <v>18055</v>
      </c>
      <c r="L683" s="1" t="s">
        <v>681</v>
      </c>
      <c r="M683" s="1" t="s">
        <v>12063</v>
      </c>
      <c r="N683" s="1" t="s">
        <v>13053</v>
      </c>
      <c r="O683" s="1" t="s">
        <v>681</v>
      </c>
      <c r="P683" s="1" t="s">
        <v>18227</v>
      </c>
      <c r="Q683" s="1" t="s">
        <v>18227</v>
      </c>
      <c r="R683" s="1" t="s">
        <v>13917</v>
      </c>
      <c r="S683" s="1" t="s">
        <v>681</v>
      </c>
      <c r="T683" s="1"/>
      <c r="U683" s="1" t="s">
        <v>19565</v>
      </c>
      <c r="V683" s="1" t="s">
        <v>13931</v>
      </c>
      <c r="W683" s="1" t="s">
        <v>681</v>
      </c>
      <c r="X683" s="1"/>
      <c r="Y683" t="s">
        <v>19821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14493</v>
      </c>
      <c r="F684" s="1" t="s">
        <v>15540</v>
      </c>
      <c r="G684" s="1" t="s">
        <v>14493</v>
      </c>
      <c r="H684" s="1" t="s">
        <v>17569</v>
      </c>
      <c r="I684" s="1" t="s">
        <v>10433</v>
      </c>
      <c r="J684" s="1"/>
      <c r="K684" s="1" t="s">
        <v>18055</v>
      </c>
      <c r="L684" s="1" t="s">
        <v>682</v>
      </c>
      <c r="M684" s="1" t="s">
        <v>12064</v>
      </c>
      <c r="N684" s="1" t="s">
        <v>13053</v>
      </c>
      <c r="O684" s="1" t="s">
        <v>682</v>
      </c>
      <c r="P684" s="1" t="s">
        <v>18227</v>
      </c>
      <c r="Q684" s="1" t="s">
        <v>18227</v>
      </c>
      <c r="R684" s="1" t="s">
        <v>13917</v>
      </c>
      <c r="S684" s="1" t="s">
        <v>682</v>
      </c>
      <c r="T684" s="1"/>
      <c r="U684" s="1"/>
      <c r="V684" s="1" t="s">
        <v>13931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14494</v>
      </c>
      <c r="F685" s="1" t="s">
        <v>15541</v>
      </c>
      <c r="G685" s="1" t="s">
        <v>16577</v>
      </c>
      <c r="H685" s="1" t="s">
        <v>17570</v>
      </c>
      <c r="I685" s="1" t="s">
        <v>10434</v>
      </c>
      <c r="J685" s="1"/>
      <c r="K685" s="1" t="s">
        <v>18055</v>
      </c>
      <c r="L685" s="1" t="s">
        <v>683</v>
      </c>
      <c r="M685" s="1" t="s">
        <v>12065</v>
      </c>
      <c r="N685" s="1" t="s">
        <v>13053</v>
      </c>
      <c r="O685" s="1" t="s">
        <v>683</v>
      </c>
      <c r="P685" s="1" t="s">
        <v>18227</v>
      </c>
      <c r="Q685" s="1" t="s">
        <v>18227</v>
      </c>
      <c r="R685" s="1" t="s">
        <v>13917</v>
      </c>
      <c r="S685" s="1" t="s">
        <v>683</v>
      </c>
      <c r="T685" s="1"/>
      <c r="U685" s="1"/>
      <c r="V685" s="1" t="s">
        <v>13931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7309</v>
      </c>
      <c r="H686" s="1" t="s">
        <v>8878</v>
      </c>
      <c r="I686" s="1" t="s">
        <v>10435</v>
      </c>
      <c r="J686" s="1"/>
      <c r="K686" s="1" t="s">
        <v>18055</v>
      </c>
      <c r="L686" s="1" t="s">
        <v>684</v>
      </c>
      <c r="M686" s="1" t="s">
        <v>12066</v>
      </c>
      <c r="N686" s="1" t="s">
        <v>13053</v>
      </c>
      <c r="O686" s="1" t="s">
        <v>684</v>
      </c>
      <c r="P686" s="1" t="s">
        <v>18228</v>
      </c>
      <c r="Q686" s="1" t="s">
        <v>18800</v>
      </c>
      <c r="R686" s="1" t="s">
        <v>13917</v>
      </c>
      <c r="S686" s="1" t="s">
        <v>684</v>
      </c>
      <c r="T686" s="1" t="s">
        <v>19360</v>
      </c>
      <c r="U686" s="1"/>
      <c r="V686" s="1" t="s">
        <v>13931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14495</v>
      </c>
      <c r="F687" s="1" t="s">
        <v>15542</v>
      </c>
      <c r="G687" s="1" t="s">
        <v>16578</v>
      </c>
      <c r="H687" s="1" t="s">
        <v>17571</v>
      </c>
      <c r="I687" s="1" t="s">
        <v>10436</v>
      </c>
      <c r="J687" s="1"/>
      <c r="K687" s="1" t="s">
        <v>18055</v>
      </c>
      <c r="L687" s="1" t="s">
        <v>685</v>
      </c>
      <c r="M687" s="1" t="s">
        <v>12067</v>
      </c>
      <c r="N687" s="1" t="s">
        <v>13053</v>
      </c>
      <c r="O687" s="1" t="s">
        <v>685</v>
      </c>
      <c r="P687" s="1" t="s">
        <v>18228</v>
      </c>
      <c r="Q687" s="1" t="s">
        <v>18801</v>
      </c>
      <c r="R687" s="1" t="s">
        <v>13917</v>
      </c>
      <c r="S687" s="1" t="s">
        <v>685</v>
      </c>
      <c r="T687" s="1"/>
      <c r="U687" s="1"/>
      <c r="V687" s="1" t="s">
        <v>13931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14496</v>
      </c>
      <c r="F688" s="1" t="s">
        <v>15543</v>
      </c>
      <c r="G688" s="1" t="s">
        <v>16579</v>
      </c>
      <c r="H688" s="1" t="s">
        <v>17572</v>
      </c>
      <c r="I688" s="1" t="s">
        <v>10437</v>
      </c>
      <c r="J688" s="1"/>
      <c r="K688" s="1" t="s">
        <v>18055</v>
      </c>
      <c r="L688" s="1" t="s">
        <v>686</v>
      </c>
      <c r="M688" s="1" t="s">
        <v>12068</v>
      </c>
      <c r="N688" s="1" t="s">
        <v>13053</v>
      </c>
      <c r="O688" s="1" t="s">
        <v>686</v>
      </c>
      <c r="P688" s="1" t="s">
        <v>18228</v>
      </c>
      <c r="Q688" s="1" t="s">
        <v>18802</v>
      </c>
      <c r="R688" s="1" t="s">
        <v>13917</v>
      </c>
      <c r="S688" s="1" t="s">
        <v>686</v>
      </c>
      <c r="T688" s="1"/>
      <c r="U688" s="1"/>
      <c r="V688" s="1" t="s">
        <v>13931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5709</v>
      </c>
      <c r="G689" s="1" t="s">
        <v>4074</v>
      </c>
      <c r="H689" s="1" t="s">
        <v>8881</v>
      </c>
      <c r="I689" s="1" t="s">
        <v>10215</v>
      </c>
      <c r="J689" s="1"/>
      <c r="K689" s="1" t="s">
        <v>18055</v>
      </c>
      <c r="L689" s="1" t="s">
        <v>687</v>
      </c>
      <c r="M689" s="1" t="s">
        <v>12069</v>
      </c>
      <c r="N689" s="1" t="s">
        <v>13053</v>
      </c>
      <c r="O689" s="1" t="s">
        <v>687</v>
      </c>
      <c r="P689" s="1" t="s">
        <v>18228</v>
      </c>
      <c r="Q689" s="1" t="s">
        <v>18803</v>
      </c>
      <c r="R689" s="1" t="s">
        <v>13917</v>
      </c>
      <c r="S689" s="1" t="s">
        <v>687</v>
      </c>
      <c r="T689" s="1"/>
      <c r="U689" s="1"/>
      <c r="V689" s="1" t="s">
        <v>13931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5710</v>
      </c>
      <c r="G690" s="1" t="s">
        <v>7312</v>
      </c>
      <c r="H690" s="1" t="s">
        <v>8882</v>
      </c>
      <c r="I690" s="1" t="s">
        <v>10283</v>
      </c>
      <c r="J690" s="1"/>
      <c r="K690" s="1" t="s">
        <v>18055</v>
      </c>
      <c r="L690" s="1" t="s">
        <v>688</v>
      </c>
      <c r="M690" s="1" t="s">
        <v>12070</v>
      </c>
      <c r="N690" s="1" t="s">
        <v>13053</v>
      </c>
      <c r="O690" s="1" t="s">
        <v>688</v>
      </c>
      <c r="P690" s="1" t="s">
        <v>18229</v>
      </c>
      <c r="Q690" s="1" t="s">
        <v>18229</v>
      </c>
      <c r="R690" s="1" t="s">
        <v>13917</v>
      </c>
      <c r="S690" s="1" t="s">
        <v>688</v>
      </c>
      <c r="T690" s="1"/>
      <c r="U690" s="1" t="s">
        <v>19566</v>
      </c>
      <c r="V690" s="1" t="s">
        <v>13931</v>
      </c>
      <c r="W690" s="1" t="s">
        <v>688</v>
      </c>
      <c r="X690" s="1" t="s">
        <v>19727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14497</v>
      </c>
      <c r="F691" s="1" t="s">
        <v>15544</v>
      </c>
      <c r="G691" s="1" t="s">
        <v>16580</v>
      </c>
      <c r="H691" s="1" t="s">
        <v>17573</v>
      </c>
      <c r="I691" s="1" t="s">
        <v>10080</v>
      </c>
      <c r="J691" s="1"/>
      <c r="K691" s="1" t="s">
        <v>18055</v>
      </c>
      <c r="L691" s="1" t="s">
        <v>689</v>
      </c>
      <c r="M691" s="1" t="s">
        <v>12071</v>
      </c>
      <c r="N691" s="1" t="s">
        <v>13053</v>
      </c>
      <c r="O691" s="1" t="s">
        <v>689</v>
      </c>
      <c r="P691" s="1" t="s">
        <v>18229</v>
      </c>
      <c r="Q691" s="1" t="s">
        <v>18229</v>
      </c>
      <c r="R691" s="1" t="s">
        <v>13917</v>
      </c>
      <c r="S691" s="1" t="s">
        <v>689</v>
      </c>
      <c r="T691" s="1"/>
      <c r="U691" s="1"/>
      <c r="V691" s="1" t="s">
        <v>13931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5712</v>
      </c>
      <c r="G692" s="1" t="s">
        <v>7314</v>
      </c>
      <c r="H692" s="1" t="s">
        <v>8884</v>
      </c>
      <c r="I692" s="1" t="s">
        <v>10438</v>
      </c>
      <c r="J692" s="1"/>
      <c r="K692" s="1" t="s">
        <v>18055</v>
      </c>
      <c r="L692" s="1" t="s">
        <v>690</v>
      </c>
      <c r="M692" s="1" t="s">
        <v>12072</v>
      </c>
      <c r="N692" s="1" t="s">
        <v>13053</v>
      </c>
      <c r="O692" s="1" t="s">
        <v>690</v>
      </c>
      <c r="P692" s="1" t="s">
        <v>18229</v>
      </c>
      <c r="Q692" s="1" t="s">
        <v>18229</v>
      </c>
      <c r="R692" s="1" t="s">
        <v>13917</v>
      </c>
      <c r="S692" s="1" t="s">
        <v>690</v>
      </c>
      <c r="T692" s="1"/>
      <c r="U692" s="1"/>
      <c r="V692" s="1" t="s">
        <v>13931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14498</v>
      </c>
      <c r="F693" s="1" t="s">
        <v>15545</v>
      </c>
      <c r="G693" s="1" t="s">
        <v>16581</v>
      </c>
      <c r="H693" s="1" t="s">
        <v>17574</v>
      </c>
      <c r="I693" s="1" t="s">
        <v>10439</v>
      </c>
      <c r="J693" s="1"/>
      <c r="K693" s="1" t="s">
        <v>18055</v>
      </c>
      <c r="L693" s="1" t="s">
        <v>691</v>
      </c>
      <c r="M693" s="1" t="s">
        <v>12073</v>
      </c>
      <c r="N693" s="1" t="s">
        <v>13053</v>
      </c>
      <c r="O693" s="1" t="s">
        <v>691</v>
      </c>
      <c r="P693" s="1" t="s">
        <v>18229</v>
      </c>
      <c r="Q693" s="1" t="s">
        <v>18229</v>
      </c>
      <c r="R693" s="1" t="s">
        <v>13917</v>
      </c>
      <c r="S693" s="1" t="s">
        <v>691</v>
      </c>
      <c r="T693" s="1"/>
      <c r="U693" s="1"/>
      <c r="V693" s="1" t="s">
        <v>13931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14499</v>
      </c>
      <c r="F694" s="1" t="s">
        <v>15546</v>
      </c>
      <c r="G694" s="1" t="s">
        <v>16582</v>
      </c>
      <c r="H694" s="1" t="s">
        <v>17575</v>
      </c>
      <c r="I694" s="1" t="s">
        <v>10440</v>
      </c>
      <c r="J694" s="1"/>
      <c r="K694" s="1" t="s">
        <v>18055</v>
      </c>
      <c r="L694" s="1" t="s">
        <v>692</v>
      </c>
      <c r="M694" s="1" t="s">
        <v>12074</v>
      </c>
      <c r="N694" s="1" t="s">
        <v>13053</v>
      </c>
      <c r="O694" s="1" t="s">
        <v>692</v>
      </c>
      <c r="P694" s="1" t="s">
        <v>18229</v>
      </c>
      <c r="Q694" s="1" t="s">
        <v>18229</v>
      </c>
      <c r="R694" s="1" t="s">
        <v>13917</v>
      </c>
      <c r="S694" s="1" t="s">
        <v>692</v>
      </c>
      <c r="T694" s="1"/>
      <c r="U694" s="1"/>
      <c r="V694" s="1" t="s">
        <v>13931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14500</v>
      </c>
      <c r="F695" s="1" t="s">
        <v>15547</v>
      </c>
      <c r="G695" s="1" t="s">
        <v>16583</v>
      </c>
      <c r="H695" s="1" t="s">
        <v>17576</v>
      </c>
      <c r="I695" s="1" t="s">
        <v>10441</v>
      </c>
      <c r="J695" s="1"/>
      <c r="K695" s="1" t="s">
        <v>18055</v>
      </c>
      <c r="L695" s="1" t="s">
        <v>693</v>
      </c>
      <c r="M695" s="1" t="s">
        <v>12075</v>
      </c>
      <c r="N695" s="1" t="s">
        <v>13053</v>
      </c>
      <c r="O695" s="1" t="s">
        <v>693</v>
      </c>
      <c r="P695" s="1" t="s">
        <v>18229</v>
      </c>
      <c r="Q695" s="1" t="s">
        <v>18229</v>
      </c>
      <c r="R695" s="1" t="s">
        <v>13917</v>
      </c>
      <c r="S695" s="1" t="s">
        <v>693</v>
      </c>
      <c r="T695" s="1"/>
      <c r="U695" s="1"/>
      <c r="V695" s="1" t="s">
        <v>13931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14501</v>
      </c>
      <c r="F696" s="1" t="s">
        <v>15548</v>
      </c>
      <c r="G696" s="1" t="s">
        <v>16584</v>
      </c>
      <c r="H696" s="1" t="s">
        <v>17577</v>
      </c>
      <c r="I696" s="1" t="s">
        <v>10442</v>
      </c>
      <c r="J696" s="1"/>
      <c r="K696" s="1" t="s">
        <v>18055</v>
      </c>
      <c r="L696" s="1" t="s">
        <v>694</v>
      </c>
      <c r="M696" s="1" t="s">
        <v>12076</v>
      </c>
      <c r="N696" s="1" t="s">
        <v>13053</v>
      </c>
      <c r="O696" s="1" t="s">
        <v>694</v>
      </c>
      <c r="P696" s="1" t="s">
        <v>18230</v>
      </c>
      <c r="Q696" s="1" t="s">
        <v>18804</v>
      </c>
      <c r="R696" s="1" t="s">
        <v>13917</v>
      </c>
      <c r="S696" s="1" t="s">
        <v>694</v>
      </c>
      <c r="T696" s="1" t="s">
        <v>19361</v>
      </c>
      <c r="U696" s="1"/>
      <c r="V696" s="1" t="s">
        <v>13931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5717</v>
      </c>
      <c r="G697" s="1" t="s">
        <v>7319</v>
      </c>
      <c r="H697" s="1" t="s">
        <v>8889</v>
      </c>
      <c r="I697" s="1" t="s">
        <v>10142</v>
      </c>
      <c r="J697" s="1"/>
      <c r="K697" s="1" t="s">
        <v>18055</v>
      </c>
      <c r="L697" s="1" t="s">
        <v>695</v>
      </c>
      <c r="M697" s="1" t="s">
        <v>12077</v>
      </c>
      <c r="N697" s="1" t="s">
        <v>13053</v>
      </c>
      <c r="O697" s="1" t="s">
        <v>695</v>
      </c>
      <c r="P697" s="1" t="s">
        <v>18230</v>
      </c>
      <c r="Q697" s="1" t="s">
        <v>18805</v>
      </c>
      <c r="R697" s="1" t="s">
        <v>13917</v>
      </c>
      <c r="S697" s="1" t="s">
        <v>695</v>
      </c>
      <c r="T697" s="1"/>
      <c r="U697" s="1"/>
      <c r="V697" s="1" t="s">
        <v>13931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14502</v>
      </c>
      <c r="F698" s="1" t="s">
        <v>15549</v>
      </c>
      <c r="G698" s="1" t="s">
        <v>16585</v>
      </c>
      <c r="H698" s="1" t="s">
        <v>17578</v>
      </c>
      <c r="I698" s="1" t="s">
        <v>10443</v>
      </c>
      <c r="J698" s="1"/>
      <c r="K698" s="1" t="s">
        <v>18055</v>
      </c>
      <c r="L698" s="1" t="s">
        <v>696</v>
      </c>
      <c r="M698" s="1" t="s">
        <v>12078</v>
      </c>
      <c r="N698" s="1" t="s">
        <v>13053</v>
      </c>
      <c r="O698" s="1" t="s">
        <v>696</v>
      </c>
      <c r="P698" s="1" t="s">
        <v>18230</v>
      </c>
      <c r="Q698" s="1" t="s">
        <v>18806</v>
      </c>
      <c r="R698" s="1" t="s">
        <v>13917</v>
      </c>
      <c r="S698" s="1" t="s">
        <v>696</v>
      </c>
      <c r="T698" s="1"/>
      <c r="U698" s="1"/>
      <c r="V698" s="1" t="s">
        <v>13931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5719</v>
      </c>
      <c r="G699" s="1" t="s">
        <v>7321</v>
      </c>
      <c r="H699" s="1" t="s">
        <v>8891</v>
      </c>
      <c r="I699" s="1" t="s">
        <v>10444</v>
      </c>
      <c r="J699" s="1"/>
      <c r="K699" s="1" t="s">
        <v>18055</v>
      </c>
      <c r="L699" s="1" t="s">
        <v>697</v>
      </c>
      <c r="M699" s="1" t="s">
        <v>12079</v>
      </c>
      <c r="N699" s="1" t="s">
        <v>13053</v>
      </c>
      <c r="O699" s="1" t="s">
        <v>697</v>
      </c>
      <c r="P699" s="1" t="s">
        <v>18231</v>
      </c>
      <c r="Q699" s="1" t="s">
        <v>18231</v>
      </c>
      <c r="R699" s="1" t="s">
        <v>13917</v>
      </c>
      <c r="S699" s="1" t="s">
        <v>697</v>
      </c>
      <c r="T699" s="1"/>
      <c r="U699" s="1" t="s">
        <v>19567</v>
      </c>
      <c r="V699" s="1" t="s">
        <v>13931</v>
      </c>
      <c r="W699" s="1" t="s">
        <v>697</v>
      </c>
      <c r="X699" s="1"/>
      <c r="Y699" t="s">
        <v>19822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14503</v>
      </c>
      <c r="F700" s="1" t="s">
        <v>15550</v>
      </c>
      <c r="G700" s="1" t="s">
        <v>14503</v>
      </c>
      <c r="H700" s="1" t="s">
        <v>17579</v>
      </c>
      <c r="I700" s="1" t="s">
        <v>10445</v>
      </c>
      <c r="J700" s="1"/>
      <c r="K700" s="1" t="s">
        <v>18055</v>
      </c>
      <c r="L700" s="1" t="s">
        <v>698</v>
      </c>
      <c r="M700" s="1" t="s">
        <v>12080</v>
      </c>
      <c r="N700" s="1" t="s">
        <v>13053</v>
      </c>
      <c r="O700" s="1" t="s">
        <v>698</v>
      </c>
      <c r="P700" s="1" t="s">
        <v>18231</v>
      </c>
      <c r="Q700" s="1" t="s">
        <v>18231</v>
      </c>
      <c r="R700" s="1" t="s">
        <v>13917</v>
      </c>
      <c r="S700" s="1" t="s">
        <v>698</v>
      </c>
      <c r="T700" s="1"/>
      <c r="U700" s="1"/>
      <c r="V700" s="1" t="s">
        <v>13931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14504</v>
      </c>
      <c r="F701" s="1" t="s">
        <v>15551</v>
      </c>
      <c r="G701" s="1" t="s">
        <v>14504</v>
      </c>
      <c r="H701" s="1" t="s">
        <v>17580</v>
      </c>
      <c r="I701" s="1" t="s">
        <v>10446</v>
      </c>
      <c r="J701" s="1"/>
      <c r="K701" s="1" t="s">
        <v>18055</v>
      </c>
      <c r="L701" s="1" t="s">
        <v>699</v>
      </c>
      <c r="M701" s="1" t="s">
        <v>12081</v>
      </c>
      <c r="N701" s="1" t="s">
        <v>13053</v>
      </c>
      <c r="O701" s="1" t="s">
        <v>699</v>
      </c>
      <c r="P701" s="1" t="s">
        <v>18231</v>
      </c>
      <c r="Q701" s="1" t="s">
        <v>18231</v>
      </c>
      <c r="R701" s="1" t="s">
        <v>13917</v>
      </c>
      <c r="S701" s="1" t="s">
        <v>699</v>
      </c>
      <c r="T701" s="1"/>
      <c r="U701" s="1"/>
      <c r="V701" s="1" t="s">
        <v>13931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14505</v>
      </c>
      <c r="F702" s="1" t="s">
        <v>15552</v>
      </c>
      <c r="G702" s="1" t="s">
        <v>16586</v>
      </c>
      <c r="H702" s="1" t="s">
        <v>17581</v>
      </c>
      <c r="I702" s="1" t="s">
        <v>10447</v>
      </c>
      <c r="J702" s="1"/>
      <c r="K702" s="1" t="s">
        <v>18055</v>
      </c>
      <c r="L702" s="1" t="s">
        <v>700</v>
      </c>
      <c r="M702" s="1" t="s">
        <v>12082</v>
      </c>
      <c r="N702" s="1" t="s">
        <v>13053</v>
      </c>
      <c r="O702" s="1" t="s">
        <v>700</v>
      </c>
      <c r="P702" s="1" t="s">
        <v>18232</v>
      </c>
      <c r="Q702" s="1" t="s">
        <v>18807</v>
      </c>
      <c r="R702" s="1" t="s">
        <v>13917</v>
      </c>
      <c r="S702" s="1" t="s">
        <v>700</v>
      </c>
      <c r="T702" s="1" t="s">
        <v>19362</v>
      </c>
      <c r="U702" s="1"/>
      <c r="V702" s="1" t="s">
        <v>13931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14506</v>
      </c>
      <c r="F703" s="1" t="s">
        <v>15553</v>
      </c>
      <c r="G703" s="1" t="s">
        <v>16587</v>
      </c>
      <c r="H703" s="1" t="s">
        <v>17582</v>
      </c>
      <c r="I703" s="1" t="s">
        <v>10448</v>
      </c>
      <c r="J703" s="1"/>
      <c r="K703" s="1" t="s">
        <v>18055</v>
      </c>
      <c r="L703" s="1" t="s">
        <v>701</v>
      </c>
      <c r="M703" s="1" t="s">
        <v>12083</v>
      </c>
      <c r="N703" s="1" t="s">
        <v>13053</v>
      </c>
      <c r="O703" s="1" t="s">
        <v>701</v>
      </c>
      <c r="P703" s="1" t="s">
        <v>18232</v>
      </c>
      <c r="Q703" s="1" t="s">
        <v>18808</v>
      </c>
      <c r="R703" s="1" t="s">
        <v>13917</v>
      </c>
      <c r="S703" s="1" t="s">
        <v>701</v>
      </c>
      <c r="T703" s="1"/>
      <c r="U703" s="1"/>
      <c r="V703" s="1" t="s">
        <v>13931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14507</v>
      </c>
      <c r="F704" s="1" t="s">
        <v>14507</v>
      </c>
      <c r="G704" s="1" t="s">
        <v>16588</v>
      </c>
      <c r="H704" s="1" t="s">
        <v>17583</v>
      </c>
      <c r="I704" s="1" t="s">
        <v>10449</v>
      </c>
      <c r="J704" s="1"/>
      <c r="K704" s="1" t="s">
        <v>18055</v>
      </c>
      <c r="L704" s="1" t="s">
        <v>702</v>
      </c>
      <c r="M704" s="1" t="s">
        <v>12084</v>
      </c>
      <c r="N704" s="1" t="s">
        <v>13053</v>
      </c>
      <c r="O704" s="1" t="s">
        <v>702</v>
      </c>
      <c r="P704" s="1" t="s">
        <v>18232</v>
      </c>
      <c r="Q704" s="1" t="s">
        <v>18809</v>
      </c>
      <c r="R704" s="1" t="s">
        <v>13917</v>
      </c>
      <c r="S704" s="1" t="s">
        <v>702</v>
      </c>
      <c r="T704" s="1"/>
      <c r="U704" s="1"/>
      <c r="V704" s="1" t="s">
        <v>13931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14508</v>
      </c>
      <c r="F705" s="1" t="s">
        <v>15554</v>
      </c>
      <c r="G705" s="1" t="s">
        <v>16589</v>
      </c>
      <c r="H705" s="1" t="s">
        <v>17582</v>
      </c>
      <c r="I705" s="1" t="s">
        <v>10450</v>
      </c>
      <c r="J705" s="1"/>
      <c r="K705" s="1" t="s">
        <v>18055</v>
      </c>
      <c r="L705" s="1" t="s">
        <v>703</v>
      </c>
      <c r="M705" s="1" t="s">
        <v>12085</v>
      </c>
      <c r="N705" s="1" t="s">
        <v>13053</v>
      </c>
      <c r="O705" s="1" t="s">
        <v>703</v>
      </c>
      <c r="P705" s="1" t="s">
        <v>18232</v>
      </c>
      <c r="Q705" s="1" t="s">
        <v>18808</v>
      </c>
      <c r="R705" s="1" t="s">
        <v>13917</v>
      </c>
      <c r="S705" s="1" t="s">
        <v>703</v>
      </c>
      <c r="T705" s="1"/>
      <c r="U705" s="1"/>
      <c r="V705" s="1" t="s">
        <v>13931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14509</v>
      </c>
      <c r="F706" s="1" t="s">
        <v>15555</v>
      </c>
      <c r="G706" s="1" t="s">
        <v>16590</v>
      </c>
      <c r="H706" s="1" t="s">
        <v>17584</v>
      </c>
      <c r="I706" s="1" t="s">
        <v>10451</v>
      </c>
      <c r="J706" s="1"/>
      <c r="K706" s="1" t="s">
        <v>18055</v>
      </c>
      <c r="L706" s="1" t="s">
        <v>704</v>
      </c>
      <c r="M706" s="1" t="s">
        <v>12086</v>
      </c>
      <c r="N706" s="1" t="s">
        <v>13053</v>
      </c>
      <c r="O706" s="1" t="s">
        <v>704</v>
      </c>
      <c r="P706" s="1" t="s">
        <v>18232</v>
      </c>
      <c r="Q706" s="1" t="s">
        <v>18810</v>
      </c>
      <c r="R706" s="1" t="s">
        <v>13917</v>
      </c>
      <c r="S706" s="1" t="s">
        <v>704</v>
      </c>
      <c r="T706" s="1"/>
      <c r="U706" s="1"/>
      <c r="V706" s="1" t="s">
        <v>13931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14510</v>
      </c>
      <c r="F707" s="1" t="s">
        <v>15556</v>
      </c>
      <c r="G707" s="1" t="s">
        <v>16591</v>
      </c>
      <c r="H707" s="1" t="s">
        <v>17585</v>
      </c>
      <c r="I707" s="1" t="s">
        <v>10208</v>
      </c>
      <c r="J707" s="1"/>
      <c r="K707" s="1" t="s">
        <v>18055</v>
      </c>
      <c r="L707" s="1" t="s">
        <v>705</v>
      </c>
      <c r="M707" s="1" t="s">
        <v>12087</v>
      </c>
      <c r="N707" s="1" t="s">
        <v>13053</v>
      </c>
      <c r="O707" s="1" t="s">
        <v>705</v>
      </c>
      <c r="P707" s="1" t="s">
        <v>18232</v>
      </c>
      <c r="Q707" s="1" t="s">
        <v>18811</v>
      </c>
      <c r="R707" s="1" t="s">
        <v>13917</v>
      </c>
      <c r="S707" s="1" t="s">
        <v>705</v>
      </c>
      <c r="T707" s="1"/>
      <c r="U707" s="1"/>
      <c r="V707" s="1" t="s">
        <v>13931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14511</v>
      </c>
      <c r="F708" s="1" t="s">
        <v>15557</v>
      </c>
      <c r="G708" s="1" t="s">
        <v>16592</v>
      </c>
      <c r="H708" s="1" t="s">
        <v>17586</v>
      </c>
      <c r="I708" s="1" t="s">
        <v>10452</v>
      </c>
      <c r="J708" s="1"/>
      <c r="K708" s="1" t="s">
        <v>18055</v>
      </c>
      <c r="L708" s="1" t="s">
        <v>706</v>
      </c>
      <c r="M708" s="1" t="s">
        <v>12088</v>
      </c>
      <c r="N708" s="1" t="s">
        <v>13053</v>
      </c>
      <c r="O708" s="1" t="s">
        <v>706</v>
      </c>
      <c r="P708" s="1" t="s">
        <v>18233</v>
      </c>
      <c r="Q708" s="1" t="s">
        <v>18233</v>
      </c>
      <c r="R708" s="1" t="s">
        <v>13917</v>
      </c>
      <c r="S708" s="1" t="s">
        <v>706</v>
      </c>
      <c r="T708" s="1"/>
      <c r="U708" s="1" t="s">
        <v>19568</v>
      </c>
      <c r="V708" s="1" t="s">
        <v>13931</v>
      </c>
      <c r="W708" s="1" t="s">
        <v>706</v>
      </c>
      <c r="X708" s="1" t="s">
        <v>19728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14512</v>
      </c>
      <c r="F709" s="1" t="s">
        <v>15558</v>
      </c>
      <c r="G709" s="1" t="s">
        <v>16593</v>
      </c>
      <c r="H709" s="1" t="s">
        <v>17587</v>
      </c>
      <c r="I709" s="1" t="s">
        <v>10453</v>
      </c>
      <c r="J709" s="1"/>
      <c r="K709" s="1" t="s">
        <v>18055</v>
      </c>
      <c r="L709" s="1" t="s">
        <v>707</v>
      </c>
      <c r="M709" s="1" t="s">
        <v>12089</v>
      </c>
      <c r="N709" s="1" t="s">
        <v>13053</v>
      </c>
      <c r="O709" s="1" t="s">
        <v>707</v>
      </c>
      <c r="P709" s="1" t="s">
        <v>18233</v>
      </c>
      <c r="Q709" s="1" t="s">
        <v>18233</v>
      </c>
      <c r="R709" s="1" t="s">
        <v>13917</v>
      </c>
      <c r="S709" s="1" t="s">
        <v>707</v>
      </c>
      <c r="T709" s="1"/>
      <c r="U709" s="1"/>
      <c r="V709" s="1" t="s">
        <v>13931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14513</v>
      </c>
      <c r="F710" s="1" t="s">
        <v>15559</v>
      </c>
      <c r="G710" s="1" t="s">
        <v>16594</v>
      </c>
      <c r="H710" s="1" t="s">
        <v>17588</v>
      </c>
      <c r="I710" s="1" t="s">
        <v>10454</v>
      </c>
      <c r="J710" s="1"/>
      <c r="K710" s="1" t="s">
        <v>18055</v>
      </c>
      <c r="L710" s="1" t="s">
        <v>708</v>
      </c>
      <c r="M710" s="1" t="s">
        <v>12090</v>
      </c>
      <c r="N710" s="1" t="s">
        <v>13053</v>
      </c>
      <c r="O710" s="1" t="s">
        <v>708</v>
      </c>
      <c r="P710" s="1" t="s">
        <v>18233</v>
      </c>
      <c r="Q710" s="1" t="s">
        <v>18233</v>
      </c>
      <c r="R710" s="1" t="s">
        <v>13917</v>
      </c>
      <c r="S710" s="1" t="s">
        <v>708</v>
      </c>
      <c r="T710" s="1"/>
      <c r="U710" s="1"/>
      <c r="V710" s="1" t="s">
        <v>13931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14514</v>
      </c>
      <c r="F711" s="1" t="s">
        <v>15560</v>
      </c>
      <c r="G711" s="1" t="s">
        <v>16595</v>
      </c>
      <c r="H711" s="1" t="s">
        <v>17589</v>
      </c>
      <c r="I711" s="1" t="s">
        <v>10455</v>
      </c>
      <c r="J711" s="1"/>
      <c r="K711" s="1" t="s">
        <v>18055</v>
      </c>
      <c r="L711" s="1" t="s">
        <v>709</v>
      </c>
      <c r="M711" s="1" t="s">
        <v>12091</v>
      </c>
      <c r="N711" s="1" t="s">
        <v>13053</v>
      </c>
      <c r="O711" s="1" t="s">
        <v>709</v>
      </c>
      <c r="P711" s="1" t="s">
        <v>18233</v>
      </c>
      <c r="Q711" s="1" t="s">
        <v>18233</v>
      </c>
      <c r="R711" s="1" t="s">
        <v>13917</v>
      </c>
      <c r="S711" s="1" t="s">
        <v>709</v>
      </c>
      <c r="T711" s="1"/>
      <c r="U711" s="1"/>
      <c r="V711" s="1" t="s">
        <v>13931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14515</v>
      </c>
      <c r="F712" s="1" t="s">
        <v>15561</v>
      </c>
      <c r="G712" s="1" t="s">
        <v>16596</v>
      </c>
      <c r="H712" s="1" t="s">
        <v>17582</v>
      </c>
      <c r="I712" s="1" t="s">
        <v>10456</v>
      </c>
      <c r="J712" s="1"/>
      <c r="K712" s="1" t="s">
        <v>18055</v>
      </c>
      <c r="L712" s="1" t="s">
        <v>710</v>
      </c>
      <c r="M712" s="1" t="s">
        <v>12092</v>
      </c>
      <c r="N712" s="1" t="s">
        <v>13053</v>
      </c>
      <c r="O712" s="1" t="s">
        <v>710</v>
      </c>
      <c r="P712" s="1" t="s">
        <v>18233</v>
      </c>
      <c r="Q712" s="1" t="s">
        <v>18233</v>
      </c>
      <c r="R712" s="1" t="s">
        <v>13917</v>
      </c>
      <c r="S712" s="1" t="s">
        <v>710</v>
      </c>
      <c r="T712" s="1"/>
      <c r="U712" s="1"/>
      <c r="V712" s="1" t="s">
        <v>13931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14516</v>
      </c>
      <c r="F713" s="1" t="s">
        <v>15562</v>
      </c>
      <c r="G713" s="1" t="s">
        <v>16597</v>
      </c>
      <c r="H713" s="1" t="s">
        <v>17590</v>
      </c>
      <c r="I713" s="1" t="s">
        <v>10457</v>
      </c>
      <c r="J713" s="1"/>
      <c r="K713" s="1" t="s">
        <v>18055</v>
      </c>
      <c r="L713" s="1" t="s">
        <v>711</v>
      </c>
      <c r="M713" s="1" t="s">
        <v>12093</v>
      </c>
      <c r="N713" s="1" t="s">
        <v>13053</v>
      </c>
      <c r="O713" s="1" t="s">
        <v>711</v>
      </c>
      <c r="P713" s="1" t="s">
        <v>18233</v>
      </c>
      <c r="Q713" s="1" t="s">
        <v>18233</v>
      </c>
      <c r="R713" s="1" t="s">
        <v>13917</v>
      </c>
      <c r="S713" s="1" t="s">
        <v>711</v>
      </c>
      <c r="T713" s="1"/>
      <c r="U713" s="1"/>
      <c r="V713" s="1" t="s">
        <v>13931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14517</v>
      </c>
      <c r="F714" s="1" t="s">
        <v>15563</v>
      </c>
      <c r="G714" s="1" t="s">
        <v>16598</v>
      </c>
      <c r="H714" s="1" t="s">
        <v>17591</v>
      </c>
      <c r="I714" s="1" t="s">
        <v>10458</v>
      </c>
      <c r="J714" s="1"/>
      <c r="K714" s="1" t="s">
        <v>18055</v>
      </c>
      <c r="L714" s="1" t="s">
        <v>712</v>
      </c>
      <c r="M714" s="1" t="s">
        <v>12094</v>
      </c>
      <c r="N714" s="1" t="s">
        <v>13053</v>
      </c>
      <c r="O714" s="1" t="s">
        <v>712</v>
      </c>
      <c r="P714" s="1" t="s">
        <v>18233</v>
      </c>
      <c r="Q714" s="1" t="s">
        <v>18233</v>
      </c>
      <c r="R714" s="1" t="s">
        <v>13917</v>
      </c>
      <c r="S714" s="1" t="s">
        <v>712</v>
      </c>
      <c r="T714" s="1"/>
      <c r="U714" s="1"/>
      <c r="V714" s="1" t="s">
        <v>13931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14518</v>
      </c>
      <c r="F715" s="1" t="s">
        <v>15555</v>
      </c>
      <c r="G715" s="1" t="s">
        <v>16599</v>
      </c>
      <c r="H715" s="1" t="s">
        <v>17584</v>
      </c>
      <c r="I715" s="1" t="s">
        <v>10459</v>
      </c>
      <c r="J715" s="1"/>
      <c r="K715" s="1" t="s">
        <v>18055</v>
      </c>
      <c r="L715" s="1" t="s">
        <v>713</v>
      </c>
      <c r="M715" s="1" t="s">
        <v>12095</v>
      </c>
      <c r="N715" s="1" t="s">
        <v>13053</v>
      </c>
      <c r="O715" s="1" t="s">
        <v>713</v>
      </c>
      <c r="P715" s="1" t="s">
        <v>18233</v>
      </c>
      <c r="Q715" s="1" t="s">
        <v>18233</v>
      </c>
      <c r="R715" s="1" t="s">
        <v>13917</v>
      </c>
      <c r="S715" s="1" t="s">
        <v>713</v>
      </c>
      <c r="T715" s="1"/>
      <c r="U715" s="1"/>
      <c r="V715" s="1" t="s">
        <v>13931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14519</v>
      </c>
      <c r="F716" s="1" t="s">
        <v>15564</v>
      </c>
      <c r="G716" s="1" t="s">
        <v>16600</v>
      </c>
      <c r="H716" s="1" t="s">
        <v>17591</v>
      </c>
      <c r="I716" s="1" t="s">
        <v>10460</v>
      </c>
      <c r="J716" s="1"/>
      <c r="K716" s="1" t="s">
        <v>18055</v>
      </c>
      <c r="L716" s="1" t="s">
        <v>714</v>
      </c>
      <c r="M716" s="1" t="s">
        <v>12096</v>
      </c>
      <c r="N716" s="1" t="s">
        <v>13053</v>
      </c>
      <c r="O716" s="1" t="s">
        <v>714</v>
      </c>
      <c r="P716" s="1" t="s">
        <v>18234</v>
      </c>
      <c r="Q716" s="1" t="s">
        <v>18812</v>
      </c>
      <c r="R716" s="1" t="s">
        <v>13917</v>
      </c>
      <c r="S716" s="1" t="s">
        <v>714</v>
      </c>
      <c r="T716" s="1" t="s">
        <v>19363</v>
      </c>
      <c r="U716" s="1"/>
      <c r="V716" s="1" t="s">
        <v>13931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14520</v>
      </c>
      <c r="F717" s="1" t="s">
        <v>15565</v>
      </c>
      <c r="G717" s="1" t="s">
        <v>14515</v>
      </c>
      <c r="H717" s="1" t="s">
        <v>17582</v>
      </c>
      <c r="I717" s="1" t="s">
        <v>10461</v>
      </c>
      <c r="J717" s="1"/>
      <c r="K717" s="1" t="s">
        <v>18055</v>
      </c>
      <c r="L717" s="1" t="s">
        <v>715</v>
      </c>
      <c r="M717" s="1" t="s">
        <v>12097</v>
      </c>
      <c r="N717" s="1" t="s">
        <v>13053</v>
      </c>
      <c r="O717" s="1" t="s">
        <v>715</v>
      </c>
      <c r="P717" s="1" t="s">
        <v>18234</v>
      </c>
      <c r="Q717" s="1" t="s">
        <v>18813</v>
      </c>
      <c r="R717" s="1" t="s">
        <v>13917</v>
      </c>
      <c r="S717" s="1" t="s">
        <v>715</v>
      </c>
      <c r="T717" s="1"/>
      <c r="U717" s="1"/>
      <c r="V717" s="1" t="s">
        <v>13931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14521</v>
      </c>
      <c r="F718" s="1" t="s">
        <v>15566</v>
      </c>
      <c r="G718" s="1" t="s">
        <v>16601</v>
      </c>
      <c r="H718" s="1" t="s">
        <v>17592</v>
      </c>
      <c r="I718" s="1" t="s">
        <v>10462</v>
      </c>
      <c r="J718" s="1"/>
      <c r="K718" s="1" t="s">
        <v>18055</v>
      </c>
      <c r="L718" s="1" t="s">
        <v>716</v>
      </c>
      <c r="M718" s="1" t="s">
        <v>12098</v>
      </c>
      <c r="N718" s="1" t="s">
        <v>13053</v>
      </c>
      <c r="O718" s="1" t="s">
        <v>716</v>
      </c>
      <c r="P718" s="1" t="s">
        <v>18235</v>
      </c>
      <c r="Q718" s="1" t="s">
        <v>18235</v>
      </c>
      <c r="R718" s="1" t="s">
        <v>13917</v>
      </c>
      <c r="S718" s="1" t="s">
        <v>716</v>
      </c>
      <c r="T718" s="1"/>
      <c r="U718" s="1" t="s">
        <v>19569</v>
      </c>
      <c r="V718" s="1" t="s">
        <v>13931</v>
      </c>
      <c r="W718" s="1" t="s">
        <v>716</v>
      </c>
      <c r="X718" s="1"/>
      <c r="Y718" t="s">
        <v>19823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14522</v>
      </c>
      <c r="F719" s="1" t="s">
        <v>15567</v>
      </c>
      <c r="G719" s="1" t="s">
        <v>16602</v>
      </c>
      <c r="H719" s="1" t="s">
        <v>17593</v>
      </c>
      <c r="I719" s="1" t="s">
        <v>10463</v>
      </c>
      <c r="J719" s="1"/>
      <c r="K719" s="1" t="s">
        <v>18055</v>
      </c>
      <c r="L719" s="1" t="s">
        <v>717</v>
      </c>
      <c r="M719" s="1" t="s">
        <v>12099</v>
      </c>
      <c r="N719" s="1" t="s">
        <v>13053</v>
      </c>
      <c r="O719" s="1" t="s">
        <v>717</v>
      </c>
      <c r="P719" s="1" t="s">
        <v>18235</v>
      </c>
      <c r="Q719" s="1" t="s">
        <v>18235</v>
      </c>
      <c r="R719" s="1" t="s">
        <v>13917</v>
      </c>
      <c r="S719" s="1" t="s">
        <v>717</v>
      </c>
      <c r="T719" s="1"/>
      <c r="U719" s="1"/>
      <c r="V719" s="1" t="s">
        <v>13931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14523</v>
      </c>
      <c r="F720" s="1" t="s">
        <v>15568</v>
      </c>
      <c r="G720" s="1" t="s">
        <v>14523</v>
      </c>
      <c r="H720" s="1" t="s">
        <v>17594</v>
      </c>
      <c r="I720" s="1" t="s">
        <v>10464</v>
      </c>
      <c r="J720" s="1"/>
      <c r="K720" s="1" t="s">
        <v>18055</v>
      </c>
      <c r="L720" s="1" t="s">
        <v>718</v>
      </c>
      <c r="M720" s="1" t="s">
        <v>12100</v>
      </c>
      <c r="N720" s="1" t="s">
        <v>13053</v>
      </c>
      <c r="O720" s="1" t="s">
        <v>718</v>
      </c>
      <c r="P720" s="1" t="s">
        <v>18236</v>
      </c>
      <c r="Q720" s="1" t="s">
        <v>18814</v>
      </c>
      <c r="R720" s="1" t="s">
        <v>13917</v>
      </c>
      <c r="S720" s="1" t="s">
        <v>718</v>
      </c>
      <c r="T720" s="1" t="s">
        <v>19364</v>
      </c>
      <c r="U720" s="1"/>
      <c r="V720" s="1" t="s">
        <v>13931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14524</v>
      </c>
      <c r="F721" s="1" t="s">
        <v>15569</v>
      </c>
      <c r="G721" s="1" t="s">
        <v>16603</v>
      </c>
      <c r="H721" s="1" t="s">
        <v>17595</v>
      </c>
      <c r="I721" s="1" t="s">
        <v>10465</v>
      </c>
      <c r="J721" s="1"/>
      <c r="K721" s="1" t="s">
        <v>18055</v>
      </c>
      <c r="L721" s="1" t="s">
        <v>719</v>
      </c>
      <c r="M721" s="1" t="s">
        <v>12101</v>
      </c>
      <c r="N721" s="1" t="s">
        <v>13053</v>
      </c>
      <c r="O721" s="1" t="s">
        <v>719</v>
      </c>
      <c r="P721" s="1" t="s">
        <v>18236</v>
      </c>
      <c r="Q721" s="1" t="s">
        <v>18815</v>
      </c>
      <c r="R721" s="1" t="s">
        <v>13917</v>
      </c>
      <c r="S721" s="1" t="s">
        <v>719</v>
      </c>
      <c r="T721" s="1"/>
      <c r="U721" s="1"/>
      <c r="V721" s="1" t="s">
        <v>13931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14525</v>
      </c>
      <c r="F722" s="1" t="s">
        <v>15570</v>
      </c>
      <c r="G722" s="1" t="s">
        <v>14525</v>
      </c>
      <c r="H722" s="1" t="s">
        <v>17596</v>
      </c>
      <c r="I722" s="1" t="s">
        <v>10466</v>
      </c>
      <c r="J722" s="1"/>
      <c r="K722" s="1" t="s">
        <v>18055</v>
      </c>
      <c r="L722" s="1" t="s">
        <v>720</v>
      </c>
      <c r="M722" s="1" t="s">
        <v>12102</v>
      </c>
      <c r="N722" s="1" t="s">
        <v>13053</v>
      </c>
      <c r="O722" s="1" t="s">
        <v>720</v>
      </c>
      <c r="P722" s="1" t="s">
        <v>18236</v>
      </c>
      <c r="Q722" s="1" t="s">
        <v>18816</v>
      </c>
      <c r="R722" s="1" t="s">
        <v>13917</v>
      </c>
      <c r="S722" s="1" t="s">
        <v>720</v>
      </c>
      <c r="T722" s="1"/>
      <c r="U722" s="1"/>
      <c r="V722" s="1" t="s">
        <v>13931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14526</v>
      </c>
      <c r="F723" s="1" t="s">
        <v>15571</v>
      </c>
      <c r="G723" s="1" t="s">
        <v>16604</v>
      </c>
      <c r="H723" s="1" t="s">
        <v>17597</v>
      </c>
      <c r="I723" s="1" t="s">
        <v>10467</v>
      </c>
      <c r="J723" s="1"/>
      <c r="K723" s="1" t="s">
        <v>18055</v>
      </c>
      <c r="L723" s="1" t="s">
        <v>721</v>
      </c>
      <c r="M723" s="1" t="s">
        <v>12103</v>
      </c>
      <c r="N723" s="1" t="s">
        <v>13053</v>
      </c>
      <c r="O723" s="1" t="s">
        <v>721</v>
      </c>
      <c r="P723" s="1" t="s">
        <v>18236</v>
      </c>
      <c r="Q723" s="1" t="s">
        <v>18817</v>
      </c>
      <c r="R723" s="1" t="s">
        <v>13917</v>
      </c>
      <c r="S723" s="1" t="s">
        <v>721</v>
      </c>
      <c r="T723" s="1"/>
      <c r="U723" s="1"/>
      <c r="V723" s="1" t="s">
        <v>13931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14527</v>
      </c>
      <c r="F724" s="1" t="s">
        <v>15572</v>
      </c>
      <c r="G724" s="1" t="s">
        <v>14527</v>
      </c>
      <c r="H724" s="1" t="s">
        <v>17598</v>
      </c>
      <c r="I724" s="1" t="s">
        <v>10468</v>
      </c>
      <c r="J724" s="1"/>
      <c r="K724" s="1" t="s">
        <v>18055</v>
      </c>
      <c r="L724" s="1" t="s">
        <v>722</v>
      </c>
      <c r="M724" s="1" t="s">
        <v>12104</v>
      </c>
      <c r="N724" s="1" t="s">
        <v>13053</v>
      </c>
      <c r="O724" s="1" t="s">
        <v>722</v>
      </c>
      <c r="P724" s="1" t="s">
        <v>18237</v>
      </c>
      <c r="Q724" s="1" t="s">
        <v>18237</v>
      </c>
      <c r="R724" s="1" t="s">
        <v>13917</v>
      </c>
      <c r="S724" s="1" t="s">
        <v>722</v>
      </c>
      <c r="T724" s="1"/>
      <c r="U724" s="1" t="s">
        <v>19570</v>
      </c>
      <c r="V724" s="1" t="s">
        <v>13931</v>
      </c>
      <c r="W724" s="1" t="s">
        <v>722</v>
      </c>
      <c r="X724" s="1" t="s">
        <v>19729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14528</v>
      </c>
      <c r="F725" s="1" t="s">
        <v>15573</v>
      </c>
      <c r="G725" s="1" t="s">
        <v>16605</v>
      </c>
      <c r="H725" s="1" t="s">
        <v>17599</v>
      </c>
      <c r="I725" s="1" t="s">
        <v>10469</v>
      </c>
      <c r="J725" s="1"/>
      <c r="K725" s="1" t="s">
        <v>18055</v>
      </c>
      <c r="L725" s="1" t="s">
        <v>723</v>
      </c>
      <c r="M725" s="1" t="s">
        <v>12105</v>
      </c>
      <c r="N725" s="1" t="s">
        <v>13053</v>
      </c>
      <c r="O725" s="1" t="s">
        <v>723</v>
      </c>
      <c r="P725" s="1" t="s">
        <v>18237</v>
      </c>
      <c r="Q725" s="1" t="s">
        <v>18237</v>
      </c>
      <c r="R725" s="1" t="s">
        <v>13917</v>
      </c>
      <c r="S725" s="1" t="s">
        <v>723</v>
      </c>
      <c r="T725" s="1"/>
      <c r="U725" s="1"/>
      <c r="V725" s="1" t="s">
        <v>13931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14529</v>
      </c>
      <c r="F726" s="1" t="s">
        <v>15574</v>
      </c>
      <c r="G726" s="1" t="s">
        <v>16606</v>
      </c>
      <c r="H726" s="1" t="s">
        <v>17600</v>
      </c>
      <c r="I726" s="1" t="s">
        <v>10470</v>
      </c>
      <c r="J726" s="1"/>
      <c r="K726" s="1" t="s">
        <v>18055</v>
      </c>
      <c r="L726" s="1" t="s">
        <v>724</v>
      </c>
      <c r="M726" s="1" t="s">
        <v>12106</v>
      </c>
      <c r="N726" s="1" t="s">
        <v>13053</v>
      </c>
      <c r="O726" s="1" t="s">
        <v>724</v>
      </c>
      <c r="P726" s="1" t="s">
        <v>18238</v>
      </c>
      <c r="Q726" s="1" t="s">
        <v>18818</v>
      </c>
      <c r="R726" s="1" t="s">
        <v>13917</v>
      </c>
      <c r="S726" s="1" t="s">
        <v>724</v>
      </c>
      <c r="T726" s="1" t="s">
        <v>19365</v>
      </c>
      <c r="U726" s="1"/>
      <c r="V726" s="1" t="s">
        <v>13931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7343</v>
      </c>
      <c r="H727" s="1" t="s">
        <v>8913</v>
      </c>
      <c r="I727" s="1" t="s">
        <v>10471</v>
      </c>
      <c r="J727" s="1"/>
      <c r="K727" s="1" t="s">
        <v>18055</v>
      </c>
      <c r="L727" s="1" t="s">
        <v>725</v>
      </c>
      <c r="M727" s="1" t="s">
        <v>12107</v>
      </c>
      <c r="N727" s="1" t="s">
        <v>13053</v>
      </c>
      <c r="O727" s="1" t="s">
        <v>725</v>
      </c>
      <c r="P727" s="1" t="s">
        <v>18238</v>
      </c>
      <c r="Q727" s="1" t="s">
        <v>18819</v>
      </c>
      <c r="R727" s="1" t="s">
        <v>13917</v>
      </c>
      <c r="S727" s="1" t="s">
        <v>725</v>
      </c>
      <c r="T727" s="1"/>
      <c r="U727" s="1"/>
      <c r="V727" s="1" t="s">
        <v>13931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14530</v>
      </c>
      <c r="F728" s="1" t="s">
        <v>15575</v>
      </c>
      <c r="G728" s="1" t="s">
        <v>16607</v>
      </c>
      <c r="H728" s="1" t="s">
        <v>17601</v>
      </c>
      <c r="I728" s="1" t="s">
        <v>10472</v>
      </c>
      <c r="J728" s="1"/>
      <c r="K728" s="1" t="s">
        <v>18055</v>
      </c>
      <c r="L728" s="1" t="s">
        <v>726</v>
      </c>
      <c r="M728" s="1" t="s">
        <v>12108</v>
      </c>
      <c r="N728" s="1" t="s">
        <v>13053</v>
      </c>
      <c r="O728" s="1" t="s">
        <v>726</v>
      </c>
      <c r="P728" s="1" t="s">
        <v>18239</v>
      </c>
      <c r="Q728" s="1" t="s">
        <v>18239</v>
      </c>
      <c r="R728" s="1" t="s">
        <v>13917</v>
      </c>
      <c r="S728" s="1" t="s">
        <v>726</v>
      </c>
      <c r="T728" s="1"/>
      <c r="U728" s="1" t="s">
        <v>19571</v>
      </c>
      <c r="V728" s="1" t="s">
        <v>13931</v>
      </c>
      <c r="W728" s="1" t="s">
        <v>726</v>
      </c>
      <c r="X728" s="1"/>
      <c r="Y728" t="s">
        <v>19824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14531</v>
      </c>
      <c r="F729" s="1" t="s">
        <v>15576</v>
      </c>
      <c r="G729" s="1" t="s">
        <v>16608</v>
      </c>
      <c r="H729" s="1" t="s">
        <v>17596</v>
      </c>
      <c r="I729" s="1" t="s">
        <v>10316</v>
      </c>
      <c r="J729" s="1"/>
      <c r="K729" s="1" t="s">
        <v>18055</v>
      </c>
      <c r="L729" s="1" t="s">
        <v>727</v>
      </c>
      <c r="M729" s="1" t="s">
        <v>12109</v>
      </c>
      <c r="N729" s="1" t="s">
        <v>13053</v>
      </c>
      <c r="O729" s="1" t="s">
        <v>727</v>
      </c>
      <c r="P729" s="1" t="s">
        <v>18239</v>
      </c>
      <c r="Q729" s="1" t="s">
        <v>18239</v>
      </c>
      <c r="R729" s="1" t="s">
        <v>13917</v>
      </c>
      <c r="S729" s="1" t="s">
        <v>727</v>
      </c>
      <c r="T729" s="1"/>
      <c r="U729" s="1"/>
      <c r="V729" s="1" t="s">
        <v>13931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14532</v>
      </c>
      <c r="F730" s="1" t="s">
        <v>15577</v>
      </c>
      <c r="G730" s="1" t="s">
        <v>16609</v>
      </c>
      <c r="H730" s="1" t="s">
        <v>17587</v>
      </c>
      <c r="I730" s="1" t="s">
        <v>10473</v>
      </c>
      <c r="J730" s="1"/>
      <c r="K730" s="1" t="s">
        <v>18055</v>
      </c>
      <c r="L730" s="1" t="s">
        <v>728</v>
      </c>
      <c r="M730" s="1" t="s">
        <v>12110</v>
      </c>
      <c r="N730" s="1" t="s">
        <v>13053</v>
      </c>
      <c r="O730" s="1" t="s">
        <v>728</v>
      </c>
      <c r="P730" s="1" t="s">
        <v>18239</v>
      </c>
      <c r="Q730" s="1" t="s">
        <v>18239</v>
      </c>
      <c r="R730" s="1" t="s">
        <v>13917</v>
      </c>
      <c r="S730" s="1" t="s">
        <v>728</v>
      </c>
      <c r="T730" s="1"/>
      <c r="U730" s="1"/>
      <c r="V730" s="1" t="s">
        <v>13931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14533</v>
      </c>
      <c r="F731" s="1" t="s">
        <v>15578</v>
      </c>
      <c r="G731" s="1" t="s">
        <v>16610</v>
      </c>
      <c r="H731" s="1" t="s">
        <v>17602</v>
      </c>
      <c r="I731" s="1" t="s">
        <v>10474</v>
      </c>
      <c r="J731" s="1"/>
      <c r="K731" s="1" t="s">
        <v>18055</v>
      </c>
      <c r="L731" s="1" t="s">
        <v>729</v>
      </c>
      <c r="M731" s="1" t="s">
        <v>12111</v>
      </c>
      <c r="N731" s="1" t="s">
        <v>13053</v>
      </c>
      <c r="O731" s="1" t="s">
        <v>729</v>
      </c>
      <c r="P731" s="1" t="s">
        <v>18240</v>
      </c>
      <c r="Q731" s="1" t="s">
        <v>18820</v>
      </c>
      <c r="R731" s="1" t="s">
        <v>13917</v>
      </c>
      <c r="S731" s="1" t="s">
        <v>729</v>
      </c>
      <c r="T731" s="1" t="s">
        <v>19366</v>
      </c>
      <c r="U731" s="1"/>
      <c r="V731" s="1" t="s">
        <v>13931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14534</v>
      </c>
      <c r="F732" s="1" t="s">
        <v>15579</v>
      </c>
      <c r="G732" s="1" t="s">
        <v>16611</v>
      </c>
      <c r="H732" s="1" t="s">
        <v>17603</v>
      </c>
      <c r="I732" s="1" t="s">
        <v>10475</v>
      </c>
      <c r="J732" s="1"/>
      <c r="K732" s="1" t="s">
        <v>18055</v>
      </c>
      <c r="L732" s="1" t="s">
        <v>730</v>
      </c>
      <c r="M732" s="1" t="s">
        <v>12112</v>
      </c>
      <c r="N732" s="1" t="s">
        <v>13053</v>
      </c>
      <c r="O732" s="1" t="s">
        <v>730</v>
      </c>
      <c r="P732" s="1" t="s">
        <v>18240</v>
      </c>
      <c r="Q732" s="1" t="s">
        <v>18821</v>
      </c>
      <c r="R732" s="1" t="s">
        <v>13917</v>
      </c>
      <c r="S732" s="1" t="s">
        <v>730</v>
      </c>
      <c r="T732" s="1"/>
      <c r="U732" s="1"/>
      <c r="V732" s="1" t="s">
        <v>13931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14535</v>
      </c>
      <c r="F733" s="1" t="s">
        <v>15580</v>
      </c>
      <c r="G733" s="1" t="s">
        <v>16612</v>
      </c>
      <c r="H733" s="1" t="s">
        <v>17604</v>
      </c>
      <c r="I733" s="1" t="s">
        <v>10476</v>
      </c>
      <c r="J733" s="1"/>
      <c r="K733" s="1" t="s">
        <v>18055</v>
      </c>
      <c r="L733" s="1" t="s">
        <v>731</v>
      </c>
      <c r="M733" s="1" t="s">
        <v>12113</v>
      </c>
      <c r="N733" s="1" t="s">
        <v>13053</v>
      </c>
      <c r="O733" s="1" t="s">
        <v>731</v>
      </c>
      <c r="P733" s="1" t="s">
        <v>18240</v>
      </c>
      <c r="Q733" s="1" t="s">
        <v>18822</v>
      </c>
      <c r="R733" s="1" t="s">
        <v>13917</v>
      </c>
      <c r="S733" s="1" t="s">
        <v>731</v>
      </c>
      <c r="T733" s="1"/>
      <c r="U733" s="1"/>
      <c r="V733" s="1" t="s">
        <v>13931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14536</v>
      </c>
      <c r="F734" s="1" t="s">
        <v>15581</v>
      </c>
      <c r="G734" s="1" t="s">
        <v>16613</v>
      </c>
      <c r="H734" s="1" t="s">
        <v>17605</v>
      </c>
      <c r="I734" s="1" t="s">
        <v>10477</v>
      </c>
      <c r="J734" s="1"/>
      <c r="K734" s="1" t="s">
        <v>18055</v>
      </c>
      <c r="L734" s="1" t="s">
        <v>732</v>
      </c>
      <c r="M734" s="1" t="s">
        <v>12114</v>
      </c>
      <c r="N734" s="1" t="s">
        <v>13053</v>
      </c>
      <c r="O734" s="1" t="s">
        <v>732</v>
      </c>
      <c r="P734" s="1" t="s">
        <v>18240</v>
      </c>
      <c r="Q734" s="1" t="s">
        <v>18823</v>
      </c>
      <c r="R734" s="1" t="s">
        <v>13917</v>
      </c>
      <c r="S734" s="1" t="s">
        <v>732</v>
      </c>
      <c r="T734" s="1"/>
      <c r="U734" s="1"/>
      <c r="V734" s="1" t="s">
        <v>13931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14537</v>
      </c>
      <c r="F735" s="1" t="s">
        <v>15582</v>
      </c>
      <c r="G735" s="1" t="s">
        <v>16614</v>
      </c>
      <c r="H735" s="1" t="s">
        <v>17606</v>
      </c>
      <c r="I735" s="1" t="s">
        <v>10478</v>
      </c>
      <c r="J735" s="1"/>
      <c r="K735" s="1" t="s">
        <v>18055</v>
      </c>
      <c r="L735" s="1" t="s">
        <v>733</v>
      </c>
      <c r="M735" s="1" t="s">
        <v>12115</v>
      </c>
      <c r="N735" s="1" t="s">
        <v>13053</v>
      </c>
      <c r="O735" s="1" t="s">
        <v>733</v>
      </c>
      <c r="P735" s="1" t="s">
        <v>18241</v>
      </c>
      <c r="Q735" s="1" t="s">
        <v>18241</v>
      </c>
      <c r="R735" s="1" t="s">
        <v>13917</v>
      </c>
      <c r="S735" s="1" t="s">
        <v>733</v>
      </c>
      <c r="T735" s="1"/>
      <c r="U735" s="1" t="s">
        <v>19572</v>
      </c>
      <c r="V735" s="1" t="s">
        <v>13931</v>
      </c>
      <c r="W735" s="1" t="s">
        <v>733</v>
      </c>
      <c r="X735" s="1"/>
      <c r="Y735" t="s">
        <v>19825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5753</v>
      </c>
      <c r="G736" s="1" t="s">
        <v>7352</v>
      </c>
      <c r="H736" s="1" t="s">
        <v>8920</v>
      </c>
      <c r="I736" s="1" t="s">
        <v>10479</v>
      </c>
      <c r="J736" s="1"/>
      <c r="K736" s="1" t="s">
        <v>18055</v>
      </c>
      <c r="L736" s="1" t="s">
        <v>734</v>
      </c>
      <c r="M736" s="1" t="s">
        <v>12116</v>
      </c>
      <c r="N736" s="1" t="s">
        <v>13053</v>
      </c>
      <c r="O736" s="1" t="s">
        <v>734</v>
      </c>
      <c r="P736" s="1" t="s">
        <v>18241</v>
      </c>
      <c r="Q736" s="1" t="s">
        <v>18241</v>
      </c>
      <c r="R736" s="1" t="s">
        <v>13917</v>
      </c>
      <c r="S736" s="1" t="s">
        <v>734</v>
      </c>
      <c r="T736" s="1"/>
      <c r="U736" s="1"/>
      <c r="V736" s="1" t="s">
        <v>13931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14538</v>
      </c>
      <c r="F737" s="1" t="s">
        <v>15583</v>
      </c>
      <c r="G737" s="1" t="s">
        <v>16615</v>
      </c>
      <c r="H737" s="1" t="s">
        <v>17607</v>
      </c>
      <c r="I737" s="1" t="s">
        <v>10480</v>
      </c>
      <c r="J737" s="1"/>
      <c r="K737" s="1" t="s">
        <v>18055</v>
      </c>
      <c r="L737" s="1" t="s">
        <v>735</v>
      </c>
      <c r="M737" s="1" t="s">
        <v>12117</v>
      </c>
      <c r="N737" s="1" t="s">
        <v>13053</v>
      </c>
      <c r="O737" s="1" t="s">
        <v>735</v>
      </c>
      <c r="P737" s="1" t="s">
        <v>18241</v>
      </c>
      <c r="Q737" s="1" t="s">
        <v>18241</v>
      </c>
      <c r="R737" s="1" t="s">
        <v>13917</v>
      </c>
      <c r="S737" s="1" t="s">
        <v>735</v>
      </c>
      <c r="T737" s="1"/>
      <c r="U737" s="1"/>
      <c r="V737" s="1" t="s">
        <v>13931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14539</v>
      </c>
      <c r="F738" s="1" t="s">
        <v>15584</v>
      </c>
      <c r="G738" s="1" t="s">
        <v>16616</v>
      </c>
      <c r="H738" s="1" t="s">
        <v>17608</v>
      </c>
      <c r="I738" s="1" t="s">
        <v>10481</v>
      </c>
      <c r="J738" s="1"/>
      <c r="K738" s="1" t="s">
        <v>18055</v>
      </c>
      <c r="L738" s="1" t="s">
        <v>736</v>
      </c>
      <c r="M738" s="1" t="s">
        <v>12118</v>
      </c>
      <c r="N738" s="1" t="s">
        <v>13053</v>
      </c>
      <c r="O738" s="1" t="s">
        <v>736</v>
      </c>
      <c r="P738" s="1" t="s">
        <v>18241</v>
      </c>
      <c r="Q738" s="1" t="s">
        <v>18241</v>
      </c>
      <c r="R738" s="1" t="s">
        <v>13917</v>
      </c>
      <c r="S738" s="1" t="s">
        <v>736</v>
      </c>
      <c r="T738" s="1"/>
      <c r="U738" s="1"/>
      <c r="V738" s="1" t="s">
        <v>13931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5756</v>
      </c>
      <c r="G739" s="1" t="s">
        <v>7343</v>
      </c>
      <c r="H739" s="1" t="s">
        <v>8913</v>
      </c>
      <c r="I739" s="1" t="s">
        <v>10482</v>
      </c>
      <c r="J739" s="1"/>
      <c r="K739" s="1" t="s">
        <v>18055</v>
      </c>
      <c r="L739" s="1" t="s">
        <v>737</v>
      </c>
      <c r="M739" s="1" t="s">
        <v>12119</v>
      </c>
      <c r="N739" s="1" t="s">
        <v>13053</v>
      </c>
      <c r="O739" s="1" t="s">
        <v>737</v>
      </c>
      <c r="P739" s="1" t="s">
        <v>18242</v>
      </c>
      <c r="Q739" s="1" t="s">
        <v>18824</v>
      </c>
      <c r="R739" s="1" t="s">
        <v>13917</v>
      </c>
      <c r="S739" s="1" t="s">
        <v>737</v>
      </c>
      <c r="T739" s="1" t="s">
        <v>19367</v>
      </c>
      <c r="U739" s="1"/>
      <c r="V739" s="1" t="s">
        <v>13931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14540</v>
      </c>
      <c r="F740" s="1" t="s">
        <v>15585</v>
      </c>
      <c r="G740" s="1" t="s">
        <v>16617</v>
      </c>
      <c r="H740" s="1" t="s">
        <v>17609</v>
      </c>
      <c r="I740" s="1" t="s">
        <v>10483</v>
      </c>
      <c r="J740" s="1"/>
      <c r="K740" s="1" t="s">
        <v>18055</v>
      </c>
      <c r="L740" s="1" t="s">
        <v>738</v>
      </c>
      <c r="M740" s="1" t="s">
        <v>12120</v>
      </c>
      <c r="N740" s="1" t="s">
        <v>13053</v>
      </c>
      <c r="O740" s="1" t="s">
        <v>738</v>
      </c>
      <c r="P740" s="1" t="s">
        <v>18243</v>
      </c>
      <c r="Q740" s="1" t="s">
        <v>18243</v>
      </c>
      <c r="R740" s="1" t="s">
        <v>13917</v>
      </c>
      <c r="S740" s="1" t="s">
        <v>738</v>
      </c>
      <c r="T740" s="1"/>
      <c r="U740" s="1" t="s">
        <v>19573</v>
      </c>
      <c r="V740" s="1" t="s">
        <v>13931</v>
      </c>
      <c r="W740" s="1" t="s">
        <v>738</v>
      </c>
      <c r="X740" s="1"/>
      <c r="Y740" t="s">
        <v>19826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14541</v>
      </c>
      <c r="F741" s="1" t="s">
        <v>15586</v>
      </c>
      <c r="G741" s="1" t="s">
        <v>16618</v>
      </c>
      <c r="H741" s="1" t="s">
        <v>17610</v>
      </c>
      <c r="I741" s="1" t="s">
        <v>10484</v>
      </c>
      <c r="J741" s="1"/>
      <c r="K741" s="1" t="s">
        <v>18055</v>
      </c>
      <c r="L741" s="1" t="s">
        <v>739</v>
      </c>
      <c r="M741" s="1" t="s">
        <v>12121</v>
      </c>
      <c r="N741" s="1" t="s">
        <v>13053</v>
      </c>
      <c r="O741" s="1" t="s">
        <v>739</v>
      </c>
      <c r="P741" s="1" t="s">
        <v>18243</v>
      </c>
      <c r="Q741" s="1" t="s">
        <v>18243</v>
      </c>
      <c r="R741" s="1" t="s">
        <v>13917</v>
      </c>
      <c r="S741" s="1" t="s">
        <v>739</v>
      </c>
      <c r="T741" s="1"/>
      <c r="U741" s="1"/>
      <c r="V741" s="1" t="s">
        <v>13931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5759</v>
      </c>
      <c r="G742" s="1" t="s">
        <v>7357</v>
      </c>
      <c r="H742" s="1" t="s">
        <v>8924</v>
      </c>
      <c r="I742" s="1" t="s">
        <v>10485</v>
      </c>
      <c r="J742" s="1"/>
      <c r="K742" s="1" t="s">
        <v>18055</v>
      </c>
      <c r="L742" s="1" t="s">
        <v>740</v>
      </c>
      <c r="M742" s="1" t="s">
        <v>12122</v>
      </c>
      <c r="N742" s="1" t="s">
        <v>13053</v>
      </c>
      <c r="O742" s="1" t="s">
        <v>740</v>
      </c>
      <c r="P742" s="1" t="s">
        <v>18243</v>
      </c>
      <c r="Q742" s="1" t="s">
        <v>18243</v>
      </c>
      <c r="R742" s="1" t="s">
        <v>13917</v>
      </c>
      <c r="S742" s="1" t="s">
        <v>740</v>
      </c>
      <c r="T742" s="1"/>
      <c r="U742" s="1"/>
      <c r="V742" s="1" t="s">
        <v>13931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14542</v>
      </c>
      <c r="F743" s="1" t="s">
        <v>15587</v>
      </c>
      <c r="G743" s="1" t="s">
        <v>16619</v>
      </c>
      <c r="H743" s="1" t="s">
        <v>17593</v>
      </c>
      <c r="I743" s="1" t="s">
        <v>10486</v>
      </c>
      <c r="J743" s="1"/>
      <c r="K743" s="1" t="s">
        <v>18055</v>
      </c>
      <c r="L743" s="1" t="s">
        <v>741</v>
      </c>
      <c r="M743" s="1" t="s">
        <v>12123</v>
      </c>
      <c r="N743" s="1" t="s">
        <v>13053</v>
      </c>
      <c r="O743" s="1" t="s">
        <v>741</v>
      </c>
      <c r="P743" s="1" t="s">
        <v>18243</v>
      </c>
      <c r="Q743" s="1" t="s">
        <v>18243</v>
      </c>
      <c r="R743" s="1" t="s">
        <v>13917</v>
      </c>
      <c r="S743" s="1" t="s">
        <v>741</v>
      </c>
      <c r="T743" s="1"/>
      <c r="U743" s="1"/>
      <c r="V743" s="1" t="s">
        <v>13931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14543</v>
      </c>
      <c r="F744" s="1" t="s">
        <v>15588</v>
      </c>
      <c r="G744" s="1" t="s">
        <v>16620</v>
      </c>
      <c r="H744" s="1" t="s">
        <v>17611</v>
      </c>
      <c r="I744" s="1" t="s">
        <v>10068</v>
      </c>
      <c r="J744" s="1"/>
      <c r="K744" s="1" t="s">
        <v>18055</v>
      </c>
      <c r="L744" s="1" t="s">
        <v>742</v>
      </c>
      <c r="M744" s="1" t="s">
        <v>12124</v>
      </c>
      <c r="N744" s="1" t="s">
        <v>13053</v>
      </c>
      <c r="O744" s="1" t="s">
        <v>742</v>
      </c>
      <c r="P744" s="1" t="s">
        <v>18244</v>
      </c>
      <c r="Q744" s="1" t="s">
        <v>18825</v>
      </c>
      <c r="R744" s="1" t="s">
        <v>13917</v>
      </c>
      <c r="S744" s="1" t="s">
        <v>742</v>
      </c>
      <c r="T744" s="1" t="s">
        <v>19368</v>
      </c>
      <c r="U744" s="1"/>
      <c r="V744" s="1" t="s">
        <v>13931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14544</v>
      </c>
      <c r="F745" s="1" t="s">
        <v>15589</v>
      </c>
      <c r="G745" s="1" t="s">
        <v>16621</v>
      </c>
      <c r="H745" s="1" t="s">
        <v>17612</v>
      </c>
      <c r="I745" s="1" t="s">
        <v>10487</v>
      </c>
      <c r="J745" s="1"/>
      <c r="K745" s="1" t="s">
        <v>18055</v>
      </c>
      <c r="L745" s="1" t="s">
        <v>743</v>
      </c>
      <c r="M745" s="1" t="s">
        <v>12125</v>
      </c>
      <c r="N745" s="1" t="s">
        <v>13053</v>
      </c>
      <c r="O745" s="1" t="s">
        <v>743</v>
      </c>
      <c r="P745" s="1" t="s">
        <v>18244</v>
      </c>
      <c r="Q745" s="1" t="s">
        <v>18826</v>
      </c>
      <c r="R745" s="1" t="s">
        <v>13917</v>
      </c>
      <c r="S745" s="1" t="s">
        <v>743</v>
      </c>
      <c r="T745" s="1"/>
      <c r="U745" s="1"/>
      <c r="V745" s="1" t="s">
        <v>13931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14545</v>
      </c>
      <c r="F746" s="1" t="s">
        <v>15590</v>
      </c>
      <c r="G746" s="1" t="s">
        <v>16622</v>
      </c>
      <c r="H746" s="1" t="s">
        <v>17613</v>
      </c>
      <c r="I746" s="1" t="s">
        <v>10488</v>
      </c>
      <c r="J746" s="1"/>
      <c r="K746" s="1" t="s">
        <v>18055</v>
      </c>
      <c r="L746" s="1" t="s">
        <v>744</v>
      </c>
      <c r="M746" s="1" t="s">
        <v>12126</v>
      </c>
      <c r="N746" s="1" t="s">
        <v>13053</v>
      </c>
      <c r="O746" s="1" t="s">
        <v>744</v>
      </c>
      <c r="P746" s="1" t="s">
        <v>18244</v>
      </c>
      <c r="Q746" s="1" t="s">
        <v>18827</v>
      </c>
      <c r="R746" s="1" t="s">
        <v>13917</v>
      </c>
      <c r="S746" s="1" t="s">
        <v>744</v>
      </c>
      <c r="T746" s="1"/>
      <c r="U746" s="1"/>
      <c r="V746" s="1" t="s">
        <v>13931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14546</v>
      </c>
      <c r="F747" s="1" t="s">
        <v>15591</v>
      </c>
      <c r="G747" s="1" t="s">
        <v>16623</v>
      </c>
      <c r="H747" s="1" t="s">
        <v>17614</v>
      </c>
      <c r="I747" s="1" t="s">
        <v>10489</v>
      </c>
      <c r="J747" s="1"/>
      <c r="K747" s="1" t="s">
        <v>18055</v>
      </c>
      <c r="L747" s="1" t="s">
        <v>745</v>
      </c>
      <c r="M747" s="1" t="s">
        <v>12127</v>
      </c>
      <c r="N747" s="1" t="s">
        <v>13053</v>
      </c>
      <c r="O747" s="1" t="s">
        <v>745</v>
      </c>
      <c r="P747" s="1" t="s">
        <v>18245</v>
      </c>
      <c r="Q747" s="1" t="s">
        <v>18245</v>
      </c>
      <c r="R747" s="1" t="s">
        <v>13917</v>
      </c>
      <c r="S747" s="1" t="s">
        <v>745</v>
      </c>
      <c r="T747" s="1"/>
      <c r="U747" s="1" t="s">
        <v>19574</v>
      </c>
      <c r="V747" s="1" t="s">
        <v>13931</v>
      </c>
      <c r="W747" s="1" t="s">
        <v>745</v>
      </c>
      <c r="X747" s="1"/>
      <c r="Y747" t="s">
        <v>19827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14547</v>
      </c>
      <c r="F748" s="1" t="s">
        <v>15592</v>
      </c>
      <c r="G748" s="1" t="s">
        <v>16624</v>
      </c>
      <c r="H748" s="1" t="s">
        <v>17615</v>
      </c>
      <c r="I748" s="1" t="s">
        <v>10490</v>
      </c>
      <c r="J748" s="1"/>
      <c r="K748" s="1" t="s">
        <v>18055</v>
      </c>
      <c r="L748" s="1" t="s">
        <v>746</v>
      </c>
      <c r="M748" s="1" t="s">
        <v>12128</v>
      </c>
      <c r="N748" s="1" t="s">
        <v>13053</v>
      </c>
      <c r="O748" s="1" t="s">
        <v>746</v>
      </c>
      <c r="P748" s="1" t="s">
        <v>18245</v>
      </c>
      <c r="Q748" s="1" t="s">
        <v>18245</v>
      </c>
      <c r="R748" s="1" t="s">
        <v>13917</v>
      </c>
      <c r="S748" s="1" t="s">
        <v>746</v>
      </c>
      <c r="T748" s="1"/>
      <c r="U748" s="1"/>
      <c r="V748" s="1" t="s">
        <v>13931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14548</v>
      </c>
      <c r="F749" s="1" t="s">
        <v>15593</v>
      </c>
      <c r="G749" s="1" t="s">
        <v>14548</v>
      </c>
      <c r="H749" s="1" t="s">
        <v>17616</v>
      </c>
      <c r="I749" s="1" t="s">
        <v>10491</v>
      </c>
      <c r="J749" s="1"/>
      <c r="K749" s="1" t="s">
        <v>18055</v>
      </c>
      <c r="L749" s="1" t="s">
        <v>747</v>
      </c>
      <c r="M749" s="1" t="s">
        <v>12129</v>
      </c>
      <c r="N749" s="1" t="s">
        <v>13053</v>
      </c>
      <c r="O749" s="1" t="s">
        <v>747</v>
      </c>
      <c r="P749" s="1" t="s">
        <v>18245</v>
      </c>
      <c r="Q749" s="1" t="s">
        <v>18245</v>
      </c>
      <c r="R749" s="1" t="s">
        <v>13917</v>
      </c>
      <c r="S749" s="1" t="s">
        <v>747</v>
      </c>
      <c r="T749" s="1"/>
      <c r="U749" s="1"/>
      <c r="V749" s="1" t="s">
        <v>13931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14549</v>
      </c>
      <c r="F750" s="1" t="s">
        <v>15594</v>
      </c>
      <c r="G750" s="1" t="s">
        <v>16625</v>
      </c>
      <c r="H750" s="1" t="s">
        <v>17617</v>
      </c>
      <c r="I750" s="1" t="s">
        <v>10492</v>
      </c>
      <c r="J750" s="1"/>
      <c r="K750" s="1" t="s">
        <v>18055</v>
      </c>
      <c r="L750" s="1" t="s">
        <v>748</v>
      </c>
      <c r="M750" s="1" t="s">
        <v>12130</v>
      </c>
      <c r="N750" s="1" t="s">
        <v>13053</v>
      </c>
      <c r="O750" s="1" t="s">
        <v>748</v>
      </c>
      <c r="P750" s="1" t="s">
        <v>18246</v>
      </c>
      <c r="Q750" s="1" t="s">
        <v>18828</v>
      </c>
      <c r="R750" s="1" t="s">
        <v>13917</v>
      </c>
      <c r="S750" s="1" t="s">
        <v>748</v>
      </c>
      <c r="T750" s="1" t="s">
        <v>19369</v>
      </c>
      <c r="U750" s="1"/>
      <c r="V750" s="1" t="s">
        <v>13931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5768</v>
      </c>
      <c r="G751" s="1" t="s">
        <v>7365</v>
      </c>
      <c r="H751" s="1" t="s">
        <v>8932</v>
      </c>
      <c r="I751" s="1" t="s">
        <v>10493</v>
      </c>
      <c r="J751" s="1"/>
      <c r="K751" s="1" t="s">
        <v>18055</v>
      </c>
      <c r="L751" s="1" t="s">
        <v>749</v>
      </c>
      <c r="M751" s="1" t="s">
        <v>12131</v>
      </c>
      <c r="N751" s="1" t="s">
        <v>13053</v>
      </c>
      <c r="O751" s="1" t="s">
        <v>749</v>
      </c>
      <c r="P751" s="1" t="s">
        <v>18246</v>
      </c>
      <c r="Q751" s="1" t="s">
        <v>18829</v>
      </c>
      <c r="R751" s="1" t="s">
        <v>13917</v>
      </c>
      <c r="S751" s="1" t="s">
        <v>749</v>
      </c>
      <c r="T751" s="1"/>
      <c r="U751" s="1"/>
      <c r="V751" s="1" t="s">
        <v>13931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14550</v>
      </c>
      <c r="F752" s="1" t="s">
        <v>15595</v>
      </c>
      <c r="G752" s="1" t="s">
        <v>16626</v>
      </c>
      <c r="H752" s="1" t="s">
        <v>17618</v>
      </c>
      <c r="I752" s="1" t="s">
        <v>10494</v>
      </c>
      <c r="J752" s="1"/>
      <c r="K752" s="1" t="s">
        <v>18055</v>
      </c>
      <c r="L752" s="1" t="s">
        <v>750</v>
      </c>
      <c r="M752" s="1" t="s">
        <v>12132</v>
      </c>
      <c r="N752" s="1" t="s">
        <v>13053</v>
      </c>
      <c r="O752" s="1" t="s">
        <v>750</v>
      </c>
      <c r="P752" s="1" t="s">
        <v>18247</v>
      </c>
      <c r="Q752" s="1" t="s">
        <v>18247</v>
      </c>
      <c r="R752" s="1" t="s">
        <v>13917</v>
      </c>
      <c r="S752" s="1" t="s">
        <v>750</v>
      </c>
      <c r="T752" s="1"/>
      <c r="U752" s="1" t="s">
        <v>19575</v>
      </c>
      <c r="V752" s="1" t="s">
        <v>13931</v>
      </c>
      <c r="W752" s="1" t="s">
        <v>750</v>
      </c>
      <c r="X752" s="1"/>
      <c r="Y752" t="s">
        <v>19828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14551</v>
      </c>
      <c r="F753" s="1" t="s">
        <v>15596</v>
      </c>
      <c r="G753" s="1" t="s">
        <v>16627</v>
      </c>
      <c r="H753" s="1" t="s">
        <v>17619</v>
      </c>
      <c r="I753" s="1" t="s">
        <v>10495</v>
      </c>
      <c r="J753" s="1"/>
      <c r="K753" s="1" t="s">
        <v>18055</v>
      </c>
      <c r="L753" s="1" t="s">
        <v>751</v>
      </c>
      <c r="M753" s="1" t="s">
        <v>12133</v>
      </c>
      <c r="N753" s="1" t="s">
        <v>13053</v>
      </c>
      <c r="O753" s="1" t="s">
        <v>751</v>
      </c>
      <c r="P753" s="1" t="s">
        <v>18247</v>
      </c>
      <c r="Q753" s="1" t="s">
        <v>18247</v>
      </c>
      <c r="R753" s="1" t="s">
        <v>13917</v>
      </c>
      <c r="S753" s="1" t="s">
        <v>751</v>
      </c>
      <c r="T753" s="1"/>
      <c r="U753" s="1"/>
      <c r="V753" s="1" t="s">
        <v>13931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14552</v>
      </c>
      <c r="F754" s="1" t="s">
        <v>15597</v>
      </c>
      <c r="G754" s="1" t="s">
        <v>16628</v>
      </c>
      <c r="H754" s="1" t="s">
        <v>17619</v>
      </c>
      <c r="I754" s="1" t="s">
        <v>9807</v>
      </c>
      <c r="J754" s="1"/>
      <c r="K754" s="1" t="s">
        <v>18055</v>
      </c>
      <c r="L754" s="1" t="s">
        <v>752</v>
      </c>
      <c r="M754" s="1" t="s">
        <v>12134</v>
      </c>
      <c r="N754" s="1" t="s">
        <v>13053</v>
      </c>
      <c r="O754" s="1" t="s">
        <v>752</v>
      </c>
      <c r="P754" s="1" t="s">
        <v>18247</v>
      </c>
      <c r="Q754" s="1" t="s">
        <v>18247</v>
      </c>
      <c r="R754" s="1" t="s">
        <v>13917</v>
      </c>
      <c r="S754" s="1" t="s">
        <v>752</v>
      </c>
      <c r="T754" s="1"/>
      <c r="U754" s="1"/>
      <c r="V754" s="1" t="s">
        <v>13931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14553</v>
      </c>
      <c r="F755" s="1" t="s">
        <v>15598</v>
      </c>
      <c r="G755" s="1" t="s">
        <v>16629</v>
      </c>
      <c r="H755" s="1" t="s">
        <v>17620</v>
      </c>
      <c r="I755" s="1" t="s">
        <v>10496</v>
      </c>
      <c r="J755" s="1"/>
      <c r="K755" s="1" t="s">
        <v>18055</v>
      </c>
      <c r="L755" s="1" t="s">
        <v>753</v>
      </c>
      <c r="M755" s="1" t="s">
        <v>12135</v>
      </c>
      <c r="N755" s="1" t="s">
        <v>13053</v>
      </c>
      <c r="O755" s="1" t="s">
        <v>753</v>
      </c>
      <c r="P755" s="1" t="s">
        <v>18248</v>
      </c>
      <c r="Q755" s="1" t="s">
        <v>18830</v>
      </c>
      <c r="R755" s="1" t="s">
        <v>13917</v>
      </c>
      <c r="S755" s="1" t="s">
        <v>753</v>
      </c>
      <c r="T755" s="1" t="s">
        <v>19370</v>
      </c>
      <c r="U755" s="1"/>
      <c r="V755" s="1" t="s">
        <v>13931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14554</v>
      </c>
      <c r="F756" s="1" t="s">
        <v>15599</v>
      </c>
      <c r="G756" s="1" t="s">
        <v>16630</v>
      </c>
      <c r="H756" s="1" t="s">
        <v>17621</v>
      </c>
      <c r="I756" s="1" t="s">
        <v>10497</v>
      </c>
      <c r="J756" s="1"/>
      <c r="K756" s="1" t="s">
        <v>18055</v>
      </c>
      <c r="L756" s="1" t="s">
        <v>754</v>
      </c>
      <c r="M756" s="1" t="s">
        <v>12136</v>
      </c>
      <c r="N756" s="1" t="s">
        <v>13053</v>
      </c>
      <c r="O756" s="1" t="s">
        <v>754</v>
      </c>
      <c r="P756" s="1" t="s">
        <v>18248</v>
      </c>
      <c r="Q756" s="1" t="s">
        <v>18831</v>
      </c>
      <c r="R756" s="1" t="s">
        <v>13917</v>
      </c>
      <c r="S756" s="1" t="s">
        <v>754</v>
      </c>
      <c r="T756" s="1"/>
      <c r="U756" s="1"/>
      <c r="V756" s="1" t="s">
        <v>13931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14555</v>
      </c>
      <c r="F757" s="1" t="s">
        <v>15600</v>
      </c>
      <c r="G757" s="1" t="s">
        <v>16631</v>
      </c>
      <c r="H757" s="1" t="s">
        <v>17622</v>
      </c>
      <c r="I757" s="1" t="s">
        <v>10498</v>
      </c>
      <c r="J757" s="1"/>
      <c r="K757" s="1" t="s">
        <v>18055</v>
      </c>
      <c r="L757" s="1" t="s">
        <v>755</v>
      </c>
      <c r="M757" s="1" t="s">
        <v>12137</v>
      </c>
      <c r="N757" s="1" t="s">
        <v>13053</v>
      </c>
      <c r="O757" s="1" t="s">
        <v>755</v>
      </c>
      <c r="P757" s="1" t="s">
        <v>18248</v>
      </c>
      <c r="Q757" s="1" t="s">
        <v>18832</v>
      </c>
      <c r="R757" s="1" t="s">
        <v>13917</v>
      </c>
      <c r="S757" s="1" t="s">
        <v>755</v>
      </c>
      <c r="T757" s="1"/>
      <c r="U757" s="1"/>
      <c r="V757" s="1" t="s">
        <v>13931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14556</v>
      </c>
      <c r="F758" s="1" t="s">
        <v>15601</v>
      </c>
      <c r="G758" s="1" t="s">
        <v>16632</v>
      </c>
      <c r="H758" s="1" t="s">
        <v>17623</v>
      </c>
      <c r="I758" s="1" t="s">
        <v>10499</v>
      </c>
      <c r="J758" s="1"/>
      <c r="K758" s="1" t="s">
        <v>18055</v>
      </c>
      <c r="L758" s="1" t="s">
        <v>756</v>
      </c>
      <c r="M758" s="1" t="s">
        <v>12138</v>
      </c>
      <c r="N758" s="1" t="s">
        <v>13053</v>
      </c>
      <c r="O758" s="1" t="s">
        <v>756</v>
      </c>
      <c r="P758" s="1" t="s">
        <v>18248</v>
      </c>
      <c r="Q758" s="1" t="s">
        <v>18833</v>
      </c>
      <c r="R758" s="1" t="s">
        <v>13917</v>
      </c>
      <c r="S758" s="1" t="s">
        <v>756</v>
      </c>
      <c r="T758" s="1"/>
      <c r="U758" s="1"/>
      <c r="V758" s="1" t="s">
        <v>13931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14557</v>
      </c>
      <c r="F759" s="1" t="s">
        <v>15602</v>
      </c>
      <c r="G759" s="1" t="s">
        <v>16633</v>
      </c>
      <c r="H759" s="1" t="s">
        <v>17624</v>
      </c>
      <c r="I759" s="1" t="s">
        <v>10500</v>
      </c>
      <c r="J759" s="1"/>
      <c r="K759" s="1" t="s">
        <v>18055</v>
      </c>
      <c r="L759" s="1" t="s">
        <v>757</v>
      </c>
      <c r="M759" s="1" t="s">
        <v>12139</v>
      </c>
      <c r="N759" s="1" t="s">
        <v>13053</v>
      </c>
      <c r="O759" s="1" t="s">
        <v>757</v>
      </c>
      <c r="P759" s="1" t="s">
        <v>18248</v>
      </c>
      <c r="Q759" s="1" t="s">
        <v>18834</v>
      </c>
      <c r="R759" s="1" t="s">
        <v>13917</v>
      </c>
      <c r="S759" s="1" t="s">
        <v>757</v>
      </c>
      <c r="T759" s="1"/>
      <c r="U759" s="1"/>
      <c r="V759" s="1" t="s">
        <v>13931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14558</v>
      </c>
      <c r="F760" s="1" t="s">
        <v>15603</v>
      </c>
      <c r="G760" s="1" t="s">
        <v>16634</v>
      </c>
      <c r="H760" s="1" t="s">
        <v>17625</v>
      </c>
      <c r="I760" s="1" t="s">
        <v>10501</v>
      </c>
      <c r="J760" s="1"/>
      <c r="K760" s="1" t="s">
        <v>18055</v>
      </c>
      <c r="L760" s="1" t="s">
        <v>758</v>
      </c>
      <c r="M760" s="1" t="s">
        <v>12140</v>
      </c>
      <c r="N760" s="1" t="s">
        <v>13053</v>
      </c>
      <c r="O760" s="1" t="s">
        <v>758</v>
      </c>
      <c r="P760" s="1" t="s">
        <v>18249</v>
      </c>
      <c r="Q760" s="1" t="s">
        <v>18249</v>
      </c>
      <c r="R760" s="1" t="s">
        <v>13917</v>
      </c>
      <c r="S760" s="1" t="s">
        <v>758</v>
      </c>
      <c r="T760" s="1"/>
      <c r="U760" s="1" t="s">
        <v>19576</v>
      </c>
      <c r="V760" s="1" t="s">
        <v>13931</v>
      </c>
      <c r="W760" s="1" t="s">
        <v>758</v>
      </c>
      <c r="X760" s="1"/>
      <c r="Y760" t="s">
        <v>19829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14559</v>
      </c>
      <c r="F761" s="1" t="s">
        <v>15604</v>
      </c>
      <c r="G761" s="1" t="s">
        <v>16635</v>
      </c>
      <c r="H761" s="1" t="s">
        <v>17626</v>
      </c>
      <c r="I761" s="1" t="s">
        <v>10502</v>
      </c>
      <c r="J761" s="1"/>
      <c r="K761" s="1" t="s">
        <v>18055</v>
      </c>
      <c r="L761" s="1" t="s">
        <v>759</v>
      </c>
      <c r="M761" s="1" t="s">
        <v>12141</v>
      </c>
      <c r="N761" s="1" t="s">
        <v>13053</v>
      </c>
      <c r="O761" s="1" t="s">
        <v>759</v>
      </c>
      <c r="P761" s="1" t="s">
        <v>18249</v>
      </c>
      <c r="Q761" s="1" t="s">
        <v>18249</v>
      </c>
      <c r="R761" s="1" t="s">
        <v>13917</v>
      </c>
      <c r="S761" s="1" t="s">
        <v>759</v>
      </c>
      <c r="T761" s="1"/>
      <c r="U761" s="1"/>
      <c r="V761" s="1" t="s">
        <v>13931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14560</v>
      </c>
      <c r="F762" s="1" t="s">
        <v>15605</v>
      </c>
      <c r="G762" s="1" t="s">
        <v>16636</v>
      </c>
      <c r="H762" s="1" t="s">
        <v>17627</v>
      </c>
      <c r="I762" s="1" t="s">
        <v>10503</v>
      </c>
      <c r="J762" s="1"/>
      <c r="K762" s="1" t="s">
        <v>18055</v>
      </c>
      <c r="L762" s="1" t="s">
        <v>760</v>
      </c>
      <c r="M762" s="1" t="s">
        <v>12142</v>
      </c>
      <c r="N762" s="1" t="s">
        <v>13053</v>
      </c>
      <c r="O762" s="1" t="s">
        <v>760</v>
      </c>
      <c r="P762" s="1" t="s">
        <v>18249</v>
      </c>
      <c r="Q762" s="1" t="s">
        <v>18249</v>
      </c>
      <c r="R762" s="1" t="s">
        <v>13917</v>
      </c>
      <c r="S762" s="1" t="s">
        <v>760</v>
      </c>
      <c r="T762" s="1"/>
      <c r="U762" s="1"/>
      <c r="V762" s="1" t="s">
        <v>13931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14561</v>
      </c>
      <c r="F763" s="1" t="s">
        <v>15606</v>
      </c>
      <c r="G763" s="1" t="s">
        <v>16637</v>
      </c>
      <c r="H763" s="1" t="s">
        <v>17628</v>
      </c>
      <c r="I763" s="1" t="s">
        <v>10504</v>
      </c>
      <c r="J763" s="1"/>
      <c r="K763" s="1" t="s">
        <v>18055</v>
      </c>
      <c r="L763" s="1" t="s">
        <v>761</v>
      </c>
      <c r="M763" s="1" t="s">
        <v>12143</v>
      </c>
      <c r="N763" s="1" t="s">
        <v>13053</v>
      </c>
      <c r="O763" s="1" t="s">
        <v>761</v>
      </c>
      <c r="P763" s="1" t="s">
        <v>18250</v>
      </c>
      <c r="Q763" s="1" t="s">
        <v>18835</v>
      </c>
      <c r="R763" s="1" t="s">
        <v>13917</v>
      </c>
      <c r="S763" s="1" t="s">
        <v>761</v>
      </c>
      <c r="T763" s="1" t="s">
        <v>19371</v>
      </c>
      <c r="U763" s="1"/>
      <c r="V763" s="1" t="s">
        <v>13931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14562</v>
      </c>
      <c r="F764" s="1" t="s">
        <v>15607</v>
      </c>
      <c r="G764" s="1" t="s">
        <v>16638</v>
      </c>
      <c r="H764" s="1" t="s">
        <v>17629</v>
      </c>
      <c r="I764" s="1" t="s">
        <v>10505</v>
      </c>
      <c r="J764" s="1"/>
      <c r="K764" s="1" t="s">
        <v>18055</v>
      </c>
      <c r="L764" s="1" t="s">
        <v>762</v>
      </c>
      <c r="M764" s="1" t="s">
        <v>12144</v>
      </c>
      <c r="N764" s="1" t="s">
        <v>13053</v>
      </c>
      <c r="O764" s="1" t="s">
        <v>762</v>
      </c>
      <c r="P764" s="1" t="s">
        <v>18250</v>
      </c>
      <c r="Q764" s="1" t="s">
        <v>18836</v>
      </c>
      <c r="R764" s="1" t="s">
        <v>13917</v>
      </c>
      <c r="S764" s="1" t="s">
        <v>762</v>
      </c>
      <c r="T764" s="1"/>
      <c r="U764" s="1"/>
      <c r="V764" s="1" t="s">
        <v>13931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5782</v>
      </c>
      <c r="G765" s="1" t="s">
        <v>7379</v>
      </c>
      <c r="H765" s="1" t="s">
        <v>8945</v>
      </c>
      <c r="I765" s="1" t="s">
        <v>10506</v>
      </c>
      <c r="J765" s="1"/>
      <c r="K765" s="1" t="s">
        <v>18055</v>
      </c>
      <c r="L765" s="1" t="s">
        <v>763</v>
      </c>
      <c r="M765" s="1" t="s">
        <v>12145</v>
      </c>
      <c r="N765" s="1" t="s">
        <v>13053</v>
      </c>
      <c r="O765" s="1" t="s">
        <v>763</v>
      </c>
      <c r="P765" s="1" t="s">
        <v>18250</v>
      </c>
      <c r="Q765" s="1" t="s">
        <v>18837</v>
      </c>
      <c r="R765" s="1" t="s">
        <v>13917</v>
      </c>
      <c r="S765" s="1" t="s">
        <v>763</v>
      </c>
      <c r="T765" s="1"/>
      <c r="U765" s="1"/>
      <c r="V765" s="1" t="s">
        <v>13931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14563</v>
      </c>
      <c r="F766" s="1" t="s">
        <v>15608</v>
      </c>
      <c r="G766" s="1" t="s">
        <v>16639</v>
      </c>
      <c r="H766" s="1" t="s">
        <v>17630</v>
      </c>
      <c r="I766" s="1" t="s">
        <v>10507</v>
      </c>
      <c r="J766" s="1"/>
      <c r="K766" s="1" t="s">
        <v>18055</v>
      </c>
      <c r="L766" s="1" t="s">
        <v>764</v>
      </c>
      <c r="M766" s="1" t="s">
        <v>12146</v>
      </c>
      <c r="N766" s="1" t="s">
        <v>13053</v>
      </c>
      <c r="O766" s="1" t="s">
        <v>764</v>
      </c>
      <c r="P766" s="1" t="s">
        <v>18251</v>
      </c>
      <c r="Q766" s="1" t="s">
        <v>18251</v>
      </c>
      <c r="R766" s="1" t="s">
        <v>13917</v>
      </c>
      <c r="S766" s="1" t="s">
        <v>764</v>
      </c>
      <c r="T766" s="1"/>
      <c r="U766" s="1" t="s">
        <v>19577</v>
      </c>
      <c r="V766" s="1" t="s">
        <v>13931</v>
      </c>
      <c r="W766" s="1" t="s">
        <v>764</v>
      </c>
      <c r="X766" s="1"/>
      <c r="Y766" t="s">
        <v>19830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5784</v>
      </c>
      <c r="G767" s="1" t="s">
        <v>7381</v>
      </c>
      <c r="H767" s="1" t="s">
        <v>8947</v>
      </c>
      <c r="I767" s="1" t="s">
        <v>10508</v>
      </c>
      <c r="J767" s="1"/>
      <c r="K767" s="1" t="s">
        <v>18055</v>
      </c>
      <c r="L767" s="1" t="s">
        <v>765</v>
      </c>
      <c r="M767" s="1" t="s">
        <v>12147</v>
      </c>
      <c r="N767" s="1" t="s">
        <v>13053</v>
      </c>
      <c r="O767" s="1" t="s">
        <v>765</v>
      </c>
      <c r="P767" s="1" t="s">
        <v>18251</v>
      </c>
      <c r="Q767" s="1" t="s">
        <v>18251</v>
      </c>
      <c r="R767" s="1" t="s">
        <v>13917</v>
      </c>
      <c r="S767" s="1" t="s">
        <v>765</v>
      </c>
      <c r="T767" s="1"/>
      <c r="U767" s="1"/>
      <c r="V767" s="1" t="s">
        <v>13931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7382</v>
      </c>
      <c r="H768" s="1" t="s">
        <v>8948</v>
      </c>
      <c r="I768" s="1" t="s">
        <v>10509</v>
      </c>
      <c r="J768" s="1"/>
      <c r="K768" s="1" t="s">
        <v>18055</v>
      </c>
      <c r="L768" s="1" t="s">
        <v>766</v>
      </c>
      <c r="M768" s="1" t="s">
        <v>12148</v>
      </c>
      <c r="N768" s="1" t="s">
        <v>13053</v>
      </c>
      <c r="O768" s="1" t="s">
        <v>766</v>
      </c>
      <c r="P768" s="1" t="s">
        <v>18251</v>
      </c>
      <c r="Q768" s="1" t="s">
        <v>18251</v>
      </c>
      <c r="R768" s="1" t="s">
        <v>13917</v>
      </c>
      <c r="S768" s="1" t="s">
        <v>766</v>
      </c>
      <c r="T768" s="1"/>
      <c r="U768" s="1"/>
      <c r="V768" s="1" t="s">
        <v>13931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14564</v>
      </c>
      <c r="F769" s="1" t="s">
        <v>15609</v>
      </c>
      <c r="G769" s="1" t="s">
        <v>16640</v>
      </c>
      <c r="H769" s="1" t="s">
        <v>17631</v>
      </c>
      <c r="I769" s="1" t="s">
        <v>10510</v>
      </c>
      <c r="J769" s="1"/>
      <c r="K769" s="1" t="s">
        <v>18055</v>
      </c>
      <c r="L769" s="1" t="s">
        <v>767</v>
      </c>
      <c r="M769" s="1" t="s">
        <v>12149</v>
      </c>
      <c r="N769" s="1" t="s">
        <v>13053</v>
      </c>
      <c r="O769" s="1" t="s">
        <v>767</v>
      </c>
      <c r="P769" s="1" t="s">
        <v>18251</v>
      </c>
      <c r="Q769" s="1" t="s">
        <v>18251</v>
      </c>
      <c r="R769" s="1" t="s">
        <v>13917</v>
      </c>
      <c r="S769" s="1" t="s">
        <v>767</v>
      </c>
      <c r="T769" s="1"/>
      <c r="U769" s="1"/>
      <c r="V769" s="1" t="s">
        <v>13931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14565</v>
      </c>
      <c r="F770" s="1" t="s">
        <v>15610</v>
      </c>
      <c r="G770" s="1" t="s">
        <v>16641</v>
      </c>
      <c r="H770" s="1" t="s">
        <v>17632</v>
      </c>
      <c r="I770" s="1" t="s">
        <v>10511</v>
      </c>
      <c r="J770" s="1"/>
      <c r="K770" s="1" t="s">
        <v>18055</v>
      </c>
      <c r="L770" s="1" t="s">
        <v>768</v>
      </c>
      <c r="M770" s="1" t="s">
        <v>12150</v>
      </c>
      <c r="N770" s="1" t="s">
        <v>13053</v>
      </c>
      <c r="O770" s="1" t="s">
        <v>768</v>
      </c>
      <c r="P770" s="1" t="s">
        <v>18251</v>
      </c>
      <c r="Q770" s="1" t="s">
        <v>18251</v>
      </c>
      <c r="R770" s="1" t="s">
        <v>13917</v>
      </c>
      <c r="S770" s="1" t="s">
        <v>768</v>
      </c>
      <c r="T770" s="1"/>
      <c r="U770" s="1"/>
      <c r="V770" s="1" t="s">
        <v>13931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14566</v>
      </c>
      <c r="F771" s="1" t="s">
        <v>15611</v>
      </c>
      <c r="G771" s="1" t="s">
        <v>16642</v>
      </c>
      <c r="H771" s="1" t="s">
        <v>17633</v>
      </c>
      <c r="I771" s="1" t="s">
        <v>10512</v>
      </c>
      <c r="J771" s="1"/>
      <c r="K771" s="1" t="s">
        <v>18055</v>
      </c>
      <c r="L771" s="1" t="s">
        <v>769</v>
      </c>
      <c r="M771" s="1" t="s">
        <v>12151</v>
      </c>
      <c r="N771" s="1" t="s">
        <v>13053</v>
      </c>
      <c r="O771" s="1" t="s">
        <v>769</v>
      </c>
      <c r="P771" s="1" t="s">
        <v>18251</v>
      </c>
      <c r="Q771" s="1" t="s">
        <v>18251</v>
      </c>
      <c r="R771" s="1" t="s">
        <v>13917</v>
      </c>
      <c r="S771" s="1" t="s">
        <v>769</v>
      </c>
      <c r="T771" s="1"/>
      <c r="U771" s="1"/>
      <c r="V771" s="1" t="s">
        <v>13931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5788</v>
      </c>
      <c r="G772" s="1" t="s">
        <v>7386</v>
      </c>
      <c r="H772" s="1" t="s">
        <v>8952</v>
      </c>
      <c r="I772" s="1" t="s">
        <v>10513</v>
      </c>
      <c r="J772" s="1"/>
      <c r="K772" s="1" t="s">
        <v>18055</v>
      </c>
      <c r="L772" s="1" t="s">
        <v>770</v>
      </c>
      <c r="M772" s="1" t="s">
        <v>12152</v>
      </c>
      <c r="N772" s="1" t="s">
        <v>13053</v>
      </c>
      <c r="O772" s="1" t="s">
        <v>770</v>
      </c>
      <c r="P772" s="1" t="s">
        <v>18252</v>
      </c>
      <c r="Q772" s="1" t="s">
        <v>18838</v>
      </c>
      <c r="R772" s="1" t="s">
        <v>13917</v>
      </c>
      <c r="S772" s="1" t="s">
        <v>770</v>
      </c>
      <c r="T772" s="1" t="s">
        <v>19372</v>
      </c>
      <c r="U772" s="1"/>
      <c r="V772" s="1" t="s">
        <v>13931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14567</v>
      </c>
      <c r="F773" s="1" t="s">
        <v>15612</v>
      </c>
      <c r="G773" s="1" t="s">
        <v>16643</v>
      </c>
      <c r="H773" s="1" t="s">
        <v>17634</v>
      </c>
      <c r="I773" s="1" t="s">
        <v>10514</v>
      </c>
      <c r="J773" s="1"/>
      <c r="K773" s="1" t="s">
        <v>18055</v>
      </c>
      <c r="L773" s="1" t="s">
        <v>771</v>
      </c>
      <c r="M773" s="1" t="s">
        <v>12153</v>
      </c>
      <c r="N773" s="1" t="s">
        <v>13053</v>
      </c>
      <c r="O773" s="1" t="s">
        <v>771</v>
      </c>
      <c r="P773" s="1" t="s">
        <v>18252</v>
      </c>
      <c r="Q773" s="1" t="s">
        <v>18839</v>
      </c>
      <c r="R773" s="1" t="s">
        <v>13917</v>
      </c>
      <c r="S773" s="1" t="s">
        <v>771</v>
      </c>
      <c r="T773" s="1"/>
      <c r="U773" s="1"/>
      <c r="V773" s="1" t="s">
        <v>13931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14568</v>
      </c>
      <c r="F774" s="1" t="s">
        <v>15613</v>
      </c>
      <c r="G774" s="1" t="s">
        <v>16644</v>
      </c>
      <c r="H774" s="1" t="s">
        <v>17635</v>
      </c>
      <c r="I774" s="1" t="s">
        <v>10515</v>
      </c>
      <c r="J774" s="1"/>
      <c r="K774" s="1" t="s">
        <v>18055</v>
      </c>
      <c r="L774" s="1" t="s">
        <v>772</v>
      </c>
      <c r="M774" s="1" t="s">
        <v>12154</v>
      </c>
      <c r="N774" s="1" t="s">
        <v>13053</v>
      </c>
      <c r="O774" s="1" t="s">
        <v>772</v>
      </c>
      <c r="P774" s="1" t="s">
        <v>18252</v>
      </c>
      <c r="Q774" s="1" t="s">
        <v>18840</v>
      </c>
      <c r="R774" s="1" t="s">
        <v>13917</v>
      </c>
      <c r="S774" s="1" t="s">
        <v>772</v>
      </c>
      <c r="T774" s="1"/>
      <c r="U774" s="1"/>
      <c r="V774" s="1" t="s">
        <v>13931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14569</v>
      </c>
      <c r="F775" s="1" t="s">
        <v>14569</v>
      </c>
      <c r="G775" s="1" t="s">
        <v>16645</v>
      </c>
      <c r="H775" s="1" t="s">
        <v>17636</v>
      </c>
      <c r="I775" s="1" t="s">
        <v>10516</v>
      </c>
      <c r="J775" s="1"/>
      <c r="K775" s="1" t="s">
        <v>18055</v>
      </c>
      <c r="L775" s="1" t="s">
        <v>773</v>
      </c>
      <c r="M775" s="1" t="s">
        <v>12155</v>
      </c>
      <c r="N775" s="1" t="s">
        <v>13053</v>
      </c>
      <c r="O775" s="1" t="s">
        <v>773</v>
      </c>
      <c r="P775" s="1" t="s">
        <v>18252</v>
      </c>
      <c r="Q775" s="1" t="s">
        <v>18841</v>
      </c>
      <c r="R775" s="1" t="s">
        <v>13917</v>
      </c>
      <c r="S775" s="1" t="s">
        <v>773</v>
      </c>
      <c r="T775" s="1"/>
      <c r="U775" s="1"/>
      <c r="V775" s="1" t="s">
        <v>13931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5791</v>
      </c>
      <c r="G776" s="1" t="s">
        <v>7390</v>
      </c>
      <c r="H776" s="1" t="s">
        <v>8956</v>
      </c>
      <c r="I776" s="1" t="s">
        <v>10517</v>
      </c>
      <c r="J776" s="1"/>
      <c r="K776" s="1" t="s">
        <v>18055</v>
      </c>
      <c r="L776" s="1" t="s">
        <v>774</v>
      </c>
      <c r="M776" s="1" t="s">
        <v>12156</v>
      </c>
      <c r="N776" s="1" t="s">
        <v>13053</v>
      </c>
      <c r="O776" s="1" t="s">
        <v>774</v>
      </c>
      <c r="P776" s="1" t="s">
        <v>18253</v>
      </c>
      <c r="Q776" s="1" t="s">
        <v>18253</v>
      </c>
      <c r="R776" s="1" t="s">
        <v>13917</v>
      </c>
      <c r="S776" s="1" t="s">
        <v>774</v>
      </c>
      <c r="T776" s="1"/>
      <c r="U776" s="1" t="s">
        <v>19578</v>
      </c>
      <c r="V776" s="1" t="s">
        <v>13931</v>
      </c>
      <c r="W776" s="1" t="s">
        <v>774</v>
      </c>
      <c r="X776" s="1"/>
      <c r="Y776" t="s">
        <v>19831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14570</v>
      </c>
      <c r="F777" s="1" t="s">
        <v>15614</v>
      </c>
      <c r="G777" s="1" t="s">
        <v>16646</v>
      </c>
      <c r="H777" s="1" t="s">
        <v>17637</v>
      </c>
      <c r="I777" s="1" t="s">
        <v>10518</v>
      </c>
      <c r="J777" s="1"/>
      <c r="K777" s="1" t="s">
        <v>18055</v>
      </c>
      <c r="L777" s="1" t="s">
        <v>775</v>
      </c>
      <c r="M777" s="1" t="s">
        <v>12157</v>
      </c>
      <c r="N777" s="1" t="s">
        <v>13053</v>
      </c>
      <c r="O777" s="1" t="s">
        <v>775</v>
      </c>
      <c r="P777" s="1" t="s">
        <v>18253</v>
      </c>
      <c r="Q777" s="1" t="s">
        <v>18253</v>
      </c>
      <c r="R777" s="1" t="s">
        <v>13917</v>
      </c>
      <c r="S777" s="1" t="s">
        <v>775</v>
      </c>
      <c r="T777" s="1"/>
      <c r="U777" s="1"/>
      <c r="V777" s="1" t="s">
        <v>13931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5793</v>
      </c>
      <c r="G778" s="1" t="s">
        <v>4163</v>
      </c>
      <c r="H778" s="1" t="s">
        <v>8958</v>
      </c>
      <c r="I778" s="1" t="s">
        <v>10519</v>
      </c>
      <c r="J778" s="1"/>
      <c r="K778" s="1" t="s">
        <v>18055</v>
      </c>
      <c r="L778" s="1" t="s">
        <v>776</v>
      </c>
      <c r="M778" s="1" t="s">
        <v>12158</v>
      </c>
      <c r="N778" s="1" t="s">
        <v>13053</v>
      </c>
      <c r="O778" s="1" t="s">
        <v>776</v>
      </c>
      <c r="P778" s="1" t="s">
        <v>18253</v>
      </c>
      <c r="Q778" s="1" t="s">
        <v>18253</v>
      </c>
      <c r="R778" s="1" t="s">
        <v>13917</v>
      </c>
      <c r="S778" s="1" t="s">
        <v>776</v>
      </c>
      <c r="T778" s="1"/>
      <c r="U778" s="1"/>
      <c r="V778" s="1" t="s">
        <v>13931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14571</v>
      </c>
      <c r="F779" s="1" t="s">
        <v>15615</v>
      </c>
      <c r="G779" s="1" t="s">
        <v>16647</v>
      </c>
      <c r="H779" s="1" t="s">
        <v>17638</v>
      </c>
      <c r="I779" s="1" t="s">
        <v>10520</v>
      </c>
      <c r="J779" s="1"/>
      <c r="K779" s="1" t="s">
        <v>18055</v>
      </c>
      <c r="L779" s="1" t="s">
        <v>777</v>
      </c>
      <c r="M779" s="1" t="s">
        <v>12159</v>
      </c>
      <c r="N779" s="1" t="s">
        <v>13053</v>
      </c>
      <c r="O779" s="1" t="s">
        <v>777</v>
      </c>
      <c r="P779" s="1" t="s">
        <v>18254</v>
      </c>
      <c r="Q779" s="1" t="s">
        <v>18842</v>
      </c>
      <c r="R779" s="1" t="s">
        <v>13917</v>
      </c>
      <c r="S779" s="1" t="s">
        <v>777</v>
      </c>
      <c r="T779" s="1" t="s">
        <v>19373</v>
      </c>
      <c r="U779" s="1"/>
      <c r="V779" s="1" t="s">
        <v>13931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14572</v>
      </c>
      <c r="F780" s="1" t="s">
        <v>15616</v>
      </c>
      <c r="G780" s="1" t="s">
        <v>16648</v>
      </c>
      <c r="H780" s="1" t="s">
        <v>17639</v>
      </c>
      <c r="I780" s="1" t="s">
        <v>10521</v>
      </c>
      <c r="J780" s="1"/>
      <c r="K780" s="1" t="s">
        <v>18055</v>
      </c>
      <c r="L780" s="1" t="s">
        <v>778</v>
      </c>
      <c r="M780" s="1" t="s">
        <v>12160</v>
      </c>
      <c r="N780" s="1" t="s">
        <v>13053</v>
      </c>
      <c r="O780" s="1" t="s">
        <v>778</v>
      </c>
      <c r="P780" s="1" t="s">
        <v>18254</v>
      </c>
      <c r="Q780" s="1" t="s">
        <v>18843</v>
      </c>
      <c r="R780" s="1" t="s">
        <v>13917</v>
      </c>
      <c r="S780" s="1" t="s">
        <v>778</v>
      </c>
      <c r="T780" s="1"/>
      <c r="U780" s="1"/>
      <c r="V780" s="1" t="s">
        <v>13931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14573</v>
      </c>
      <c r="F781" s="1" t="s">
        <v>15617</v>
      </c>
      <c r="G781" s="1" t="s">
        <v>16649</v>
      </c>
      <c r="H781" s="1" t="s">
        <v>17640</v>
      </c>
      <c r="I781" s="1" t="s">
        <v>10522</v>
      </c>
      <c r="J781" s="1"/>
      <c r="K781" s="1" t="s">
        <v>18055</v>
      </c>
      <c r="L781" s="1" t="s">
        <v>779</v>
      </c>
      <c r="M781" s="1" t="s">
        <v>12161</v>
      </c>
      <c r="N781" s="1" t="s">
        <v>13053</v>
      </c>
      <c r="O781" s="1" t="s">
        <v>779</v>
      </c>
      <c r="P781" s="1" t="s">
        <v>18254</v>
      </c>
      <c r="Q781" s="1" t="s">
        <v>18844</v>
      </c>
      <c r="R781" s="1" t="s">
        <v>13917</v>
      </c>
      <c r="S781" s="1" t="s">
        <v>779</v>
      </c>
      <c r="T781" s="1"/>
      <c r="U781" s="1"/>
      <c r="V781" s="1" t="s">
        <v>13931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14574</v>
      </c>
      <c r="F782" s="1" t="s">
        <v>15618</v>
      </c>
      <c r="G782" s="1" t="s">
        <v>16650</v>
      </c>
      <c r="H782" s="1" t="s">
        <v>17641</v>
      </c>
      <c r="I782" s="1" t="s">
        <v>10523</v>
      </c>
      <c r="J782" s="1"/>
      <c r="K782" s="1" t="s">
        <v>18055</v>
      </c>
      <c r="L782" s="1" t="s">
        <v>780</v>
      </c>
      <c r="M782" s="1" t="s">
        <v>12162</v>
      </c>
      <c r="N782" s="1" t="s">
        <v>13053</v>
      </c>
      <c r="O782" s="1" t="s">
        <v>780</v>
      </c>
      <c r="P782" s="1" t="s">
        <v>18255</v>
      </c>
      <c r="Q782" s="1" t="s">
        <v>18255</v>
      </c>
      <c r="R782" s="1" t="s">
        <v>13917</v>
      </c>
      <c r="S782" s="1" t="s">
        <v>780</v>
      </c>
      <c r="T782" s="1"/>
      <c r="U782" s="1" t="s">
        <v>19579</v>
      </c>
      <c r="V782" s="1" t="s">
        <v>13931</v>
      </c>
      <c r="W782" s="1" t="s">
        <v>780</v>
      </c>
      <c r="X782" s="1"/>
      <c r="Y782" t="s">
        <v>19832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5798</v>
      </c>
      <c r="G783" s="1" t="s">
        <v>7396</v>
      </c>
      <c r="H783" s="1" t="s">
        <v>8962</v>
      </c>
      <c r="I783" s="1" t="s">
        <v>10524</v>
      </c>
      <c r="J783" s="1"/>
      <c r="K783" s="1" t="s">
        <v>18055</v>
      </c>
      <c r="L783" s="1" t="s">
        <v>781</v>
      </c>
      <c r="M783" s="1" t="s">
        <v>12163</v>
      </c>
      <c r="N783" s="1" t="s">
        <v>13053</v>
      </c>
      <c r="O783" s="1" t="s">
        <v>781</v>
      </c>
      <c r="P783" s="1" t="s">
        <v>18255</v>
      </c>
      <c r="Q783" s="1" t="s">
        <v>18255</v>
      </c>
      <c r="R783" s="1" t="s">
        <v>13917</v>
      </c>
      <c r="S783" s="1" t="s">
        <v>781</v>
      </c>
      <c r="T783" s="1"/>
      <c r="U783" s="1"/>
      <c r="V783" s="1" t="s">
        <v>13931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5799</v>
      </c>
      <c r="G784" s="1" t="s">
        <v>7397</v>
      </c>
      <c r="H784" s="1" t="s">
        <v>8963</v>
      </c>
      <c r="I784" s="1" t="s">
        <v>10525</v>
      </c>
      <c r="J784" s="1"/>
      <c r="K784" s="1" t="s">
        <v>18055</v>
      </c>
      <c r="L784" s="1" t="s">
        <v>782</v>
      </c>
      <c r="M784" s="1" t="s">
        <v>12164</v>
      </c>
      <c r="N784" s="1" t="s">
        <v>13053</v>
      </c>
      <c r="O784" s="1" t="s">
        <v>782</v>
      </c>
      <c r="P784" s="1" t="s">
        <v>18256</v>
      </c>
      <c r="Q784" s="1" t="s">
        <v>18845</v>
      </c>
      <c r="R784" s="1" t="s">
        <v>13917</v>
      </c>
      <c r="S784" s="1" t="s">
        <v>782</v>
      </c>
      <c r="T784" s="1" t="s">
        <v>19374</v>
      </c>
      <c r="U784" s="1"/>
      <c r="V784" s="1" t="s">
        <v>13931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14575</v>
      </c>
      <c r="F785" s="1" t="s">
        <v>15619</v>
      </c>
      <c r="G785" s="1" t="s">
        <v>16651</v>
      </c>
      <c r="H785" s="1" t="s">
        <v>17642</v>
      </c>
      <c r="I785" s="1" t="s">
        <v>10526</v>
      </c>
      <c r="J785" s="1"/>
      <c r="K785" s="1" t="s">
        <v>18055</v>
      </c>
      <c r="L785" s="1" t="s">
        <v>783</v>
      </c>
      <c r="M785" s="1" t="s">
        <v>12165</v>
      </c>
      <c r="N785" s="1" t="s">
        <v>13053</v>
      </c>
      <c r="O785" s="1" t="s">
        <v>783</v>
      </c>
      <c r="P785" s="1" t="s">
        <v>18256</v>
      </c>
      <c r="Q785" s="1" t="s">
        <v>18846</v>
      </c>
      <c r="R785" s="1" t="s">
        <v>13917</v>
      </c>
      <c r="S785" s="1" t="s">
        <v>783</v>
      </c>
      <c r="T785" s="1"/>
      <c r="U785" s="1"/>
      <c r="V785" s="1" t="s">
        <v>13931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14576</v>
      </c>
      <c r="F786" s="1" t="s">
        <v>15620</v>
      </c>
      <c r="G786" s="1" t="s">
        <v>16652</v>
      </c>
      <c r="H786" s="1" t="s">
        <v>17643</v>
      </c>
      <c r="I786" s="1" t="s">
        <v>10527</v>
      </c>
      <c r="J786" s="1"/>
      <c r="K786" s="1" t="s">
        <v>18055</v>
      </c>
      <c r="L786" s="1" t="s">
        <v>784</v>
      </c>
      <c r="M786" s="1" t="s">
        <v>12166</v>
      </c>
      <c r="N786" s="1" t="s">
        <v>13053</v>
      </c>
      <c r="O786" s="1" t="s">
        <v>784</v>
      </c>
      <c r="P786" s="1" t="s">
        <v>18256</v>
      </c>
      <c r="Q786" s="1" t="s">
        <v>18847</v>
      </c>
      <c r="R786" s="1" t="s">
        <v>13917</v>
      </c>
      <c r="S786" s="1" t="s">
        <v>784</v>
      </c>
      <c r="T786" s="1"/>
      <c r="U786" s="1"/>
      <c r="V786" s="1" t="s">
        <v>13931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14577</v>
      </c>
      <c r="F787" s="1" t="s">
        <v>15621</v>
      </c>
      <c r="G787" s="1" t="s">
        <v>16653</v>
      </c>
      <c r="H787" s="1" t="s">
        <v>17644</v>
      </c>
      <c r="I787" s="1" t="s">
        <v>10528</v>
      </c>
      <c r="J787" s="1"/>
      <c r="K787" s="1" t="s">
        <v>18055</v>
      </c>
      <c r="L787" s="1" t="s">
        <v>785</v>
      </c>
      <c r="M787" s="1" t="s">
        <v>12167</v>
      </c>
      <c r="N787" s="1" t="s">
        <v>13053</v>
      </c>
      <c r="O787" s="1" t="s">
        <v>785</v>
      </c>
      <c r="P787" s="1" t="s">
        <v>18256</v>
      </c>
      <c r="Q787" s="1" t="s">
        <v>18848</v>
      </c>
      <c r="R787" s="1" t="s">
        <v>13917</v>
      </c>
      <c r="S787" s="1" t="s">
        <v>785</v>
      </c>
      <c r="T787" s="1"/>
      <c r="U787" s="1"/>
      <c r="V787" s="1" t="s">
        <v>13931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5803</v>
      </c>
      <c r="G788" s="1" t="s">
        <v>7401</v>
      </c>
      <c r="H788" s="1" t="s">
        <v>8967</v>
      </c>
      <c r="I788" s="1" t="s">
        <v>10529</v>
      </c>
      <c r="J788" s="1"/>
      <c r="K788" s="1" t="s">
        <v>18055</v>
      </c>
      <c r="L788" s="1" t="s">
        <v>786</v>
      </c>
      <c r="M788" s="1" t="s">
        <v>12168</v>
      </c>
      <c r="N788" s="1" t="s">
        <v>13053</v>
      </c>
      <c r="O788" s="1" t="s">
        <v>786</v>
      </c>
      <c r="P788" s="1" t="s">
        <v>18256</v>
      </c>
      <c r="Q788" s="1" t="s">
        <v>18849</v>
      </c>
      <c r="R788" s="1" t="s">
        <v>13917</v>
      </c>
      <c r="S788" s="1" t="s">
        <v>786</v>
      </c>
      <c r="T788" s="1"/>
      <c r="U788" s="1"/>
      <c r="V788" s="1" t="s">
        <v>13931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14578</v>
      </c>
      <c r="F789" s="1" t="s">
        <v>15622</v>
      </c>
      <c r="G789" s="1" t="s">
        <v>16654</v>
      </c>
      <c r="H789" s="1" t="s">
        <v>17645</v>
      </c>
      <c r="I789" s="1" t="s">
        <v>10530</v>
      </c>
      <c r="J789" s="1"/>
      <c r="K789" s="1" t="s">
        <v>18055</v>
      </c>
      <c r="L789" s="1" t="s">
        <v>787</v>
      </c>
      <c r="M789" s="1" t="s">
        <v>12169</v>
      </c>
      <c r="N789" s="1" t="s">
        <v>13053</v>
      </c>
      <c r="O789" s="1" t="s">
        <v>787</v>
      </c>
      <c r="P789" s="1" t="s">
        <v>18256</v>
      </c>
      <c r="Q789" s="1" t="s">
        <v>18850</v>
      </c>
      <c r="R789" s="1" t="s">
        <v>13917</v>
      </c>
      <c r="S789" s="1" t="s">
        <v>787</v>
      </c>
      <c r="T789" s="1"/>
      <c r="U789" s="1"/>
      <c r="V789" s="1" t="s">
        <v>13931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5805</v>
      </c>
      <c r="G790" s="1" t="s">
        <v>7403</v>
      </c>
      <c r="H790" s="1" t="s">
        <v>8969</v>
      </c>
      <c r="I790" s="1" t="s">
        <v>10531</v>
      </c>
      <c r="J790" s="1"/>
      <c r="K790" s="1" t="s">
        <v>18055</v>
      </c>
      <c r="L790" s="1" t="s">
        <v>788</v>
      </c>
      <c r="M790" s="1" t="s">
        <v>12170</v>
      </c>
      <c r="N790" s="1" t="s">
        <v>13053</v>
      </c>
      <c r="O790" s="1" t="s">
        <v>788</v>
      </c>
      <c r="P790" s="1" t="s">
        <v>18256</v>
      </c>
      <c r="Q790" s="1" t="s">
        <v>18851</v>
      </c>
      <c r="R790" s="1" t="s">
        <v>13917</v>
      </c>
      <c r="S790" s="1" t="s">
        <v>788</v>
      </c>
      <c r="T790" s="1"/>
      <c r="U790" s="1"/>
      <c r="V790" s="1" t="s">
        <v>13931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14579</v>
      </c>
      <c r="F791" s="1" t="s">
        <v>15623</v>
      </c>
      <c r="G791" s="1" t="s">
        <v>16655</v>
      </c>
      <c r="H791" s="1" t="s">
        <v>17646</v>
      </c>
      <c r="I791" s="1" t="s">
        <v>10532</v>
      </c>
      <c r="J791" s="1"/>
      <c r="K791" s="1" t="s">
        <v>18055</v>
      </c>
      <c r="L791" s="1" t="s">
        <v>789</v>
      </c>
      <c r="M791" s="1" t="s">
        <v>12171</v>
      </c>
      <c r="N791" s="1" t="s">
        <v>13053</v>
      </c>
      <c r="O791" s="1" t="s">
        <v>789</v>
      </c>
      <c r="P791" s="1" t="s">
        <v>18256</v>
      </c>
      <c r="Q791" s="1" t="s">
        <v>18852</v>
      </c>
      <c r="R791" s="1" t="s">
        <v>13917</v>
      </c>
      <c r="S791" s="1" t="s">
        <v>789</v>
      </c>
      <c r="T791" s="1"/>
      <c r="U791" s="1"/>
      <c r="V791" s="1" t="s">
        <v>13931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14580</v>
      </c>
      <c r="F792" s="1" t="s">
        <v>15624</v>
      </c>
      <c r="G792" s="1" t="s">
        <v>16656</v>
      </c>
      <c r="H792" s="1" t="s">
        <v>17647</v>
      </c>
      <c r="I792" s="1" t="s">
        <v>10242</v>
      </c>
      <c r="J792" s="1"/>
      <c r="K792" s="1" t="s">
        <v>18055</v>
      </c>
      <c r="L792" s="1" t="s">
        <v>790</v>
      </c>
      <c r="M792" s="1" t="s">
        <v>12172</v>
      </c>
      <c r="N792" s="1" t="s">
        <v>13053</v>
      </c>
      <c r="O792" s="1" t="s">
        <v>790</v>
      </c>
      <c r="P792" s="1" t="s">
        <v>18257</v>
      </c>
      <c r="Q792" s="1" t="s">
        <v>18257</v>
      </c>
      <c r="R792" s="1" t="s">
        <v>13917</v>
      </c>
      <c r="S792" s="1" t="s">
        <v>790</v>
      </c>
      <c r="T792" s="1"/>
      <c r="U792" s="1" t="s">
        <v>19580</v>
      </c>
      <c r="V792" s="1" t="s">
        <v>13931</v>
      </c>
      <c r="W792" s="1" t="s">
        <v>790</v>
      </c>
      <c r="X792" s="1"/>
      <c r="Y792" t="s">
        <v>19833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14581</v>
      </c>
      <c r="F793" s="1" t="s">
        <v>15625</v>
      </c>
      <c r="G793" s="1" t="s">
        <v>16657</v>
      </c>
      <c r="H793" s="1" t="s">
        <v>17648</v>
      </c>
      <c r="I793" s="1" t="s">
        <v>10533</v>
      </c>
      <c r="J793" s="1"/>
      <c r="K793" s="1" t="s">
        <v>18055</v>
      </c>
      <c r="L793" s="1" t="s">
        <v>791</v>
      </c>
      <c r="M793" s="1" t="s">
        <v>12173</v>
      </c>
      <c r="N793" s="1" t="s">
        <v>13053</v>
      </c>
      <c r="O793" s="1" t="s">
        <v>791</v>
      </c>
      <c r="P793" s="1" t="s">
        <v>18257</v>
      </c>
      <c r="Q793" s="1" t="s">
        <v>18257</v>
      </c>
      <c r="R793" s="1" t="s">
        <v>13917</v>
      </c>
      <c r="S793" s="1" t="s">
        <v>791</v>
      </c>
      <c r="T793" s="1"/>
      <c r="U793" s="1"/>
      <c r="V793" s="1" t="s">
        <v>13931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5809</v>
      </c>
      <c r="G794" s="1" t="s">
        <v>7407</v>
      </c>
      <c r="H794" s="1" t="s">
        <v>8973</v>
      </c>
      <c r="I794" s="1" t="s">
        <v>10534</v>
      </c>
      <c r="J794" s="1"/>
      <c r="K794" s="1" t="s">
        <v>18055</v>
      </c>
      <c r="L794" s="1" t="s">
        <v>792</v>
      </c>
      <c r="M794" s="1" t="s">
        <v>12174</v>
      </c>
      <c r="N794" s="1" t="s">
        <v>13053</v>
      </c>
      <c r="O794" s="1" t="s">
        <v>792</v>
      </c>
      <c r="P794" s="1" t="s">
        <v>18257</v>
      </c>
      <c r="Q794" s="1" t="s">
        <v>18257</v>
      </c>
      <c r="R794" s="1" t="s">
        <v>13917</v>
      </c>
      <c r="S794" s="1" t="s">
        <v>792</v>
      </c>
      <c r="T794" s="1"/>
      <c r="U794" s="1"/>
      <c r="V794" s="1" t="s">
        <v>13931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14582</v>
      </c>
      <c r="F795" s="1" t="s">
        <v>15626</v>
      </c>
      <c r="G795" s="1" t="s">
        <v>16658</v>
      </c>
      <c r="H795" s="1" t="s">
        <v>17649</v>
      </c>
      <c r="I795" s="1" t="s">
        <v>10535</v>
      </c>
      <c r="J795" s="1"/>
      <c r="K795" s="1" t="s">
        <v>18055</v>
      </c>
      <c r="L795" s="1" t="s">
        <v>793</v>
      </c>
      <c r="M795" s="1" t="s">
        <v>12175</v>
      </c>
      <c r="N795" s="1" t="s">
        <v>13053</v>
      </c>
      <c r="O795" s="1" t="s">
        <v>793</v>
      </c>
      <c r="P795" s="1" t="s">
        <v>18257</v>
      </c>
      <c r="Q795" s="1" t="s">
        <v>18257</v>
      </c>
      <c r="R795" s="1" t="s">
        <v>13917</v>
      </c>
      <c r="S795" s="1" t="s">
        <v>793</v>
      </c>
      <c r="T795" s="1"/>
      <c r="U795" s="1"/>
      <c r="V795" s="1" t="s">
        <v>13931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14583</v>
      </c>
      <c r="F796" s="1" t="s">
        <v>15627</v>
      </c>
      <c r="G796" s="1" t="s">
        <v>16659</v>
      </c>
      <c r="H796" s="1" t="s">
        <v>17650</v>
      </c>
      <c r="I796" s="1" t="s">
        <v>10536</v>
      </c>
      <c r="J796" s="1"/>
      <c r="K796" s="1" t="s">
        <v>18055</v>
      </c>
      <c r="L796" s="1" t="s">
        <v>794</v>
      </c>
      <c r="M796" s="1" t="s">
        <v>12176</v>
      </c>
      <c r="N796" s="1" t="s">
        <v>13053</v>
      </c>
      <c r="O796" s="1" t="s">
        <v>794</v>
      </c>
      <c r="P796" s="1" t="s">
        <v>18258</v>
      </c>
      <c r="Q796" s="1" t="s">
        <v>18853</v>
      </c>
      <c r="R796" s="1" t="s">
        <v>13917</v>
      </c>
      <c r="S796" s="1" t="s">
        <v>794</v>
      </c>
      <c r="T796" s="1" t="s">
        <v>19375</v>
      </c>
      <c r="U796" s="1"/>
      <c r="V796" s="1" t="s">
        <v>13931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14584</v>
      </c>
      <c r="F797" s="1" t="s">
        <v>15628</v>
      </c>
      <c r="G797" s="1" t="s">
        <v>16660</v>
      </c>
      <c r="H797" s="1" t="s">
        <v>17651</v>
      </c>
      <c r="I797" s="1" t="s">
        <v>10229</v>
      </c>
      <c r="J797" s="1"/>
      <c r="K797" s="1" t="s">
        <v>18055</v>
      </c>
      <c r="L797" s="1" t="s">
        <v>795</v>
      </c>
      <c r="M797" s="1" t="s">
        <v>12177</v>
      </c>
      <c r="N797" s="1" t="s">
        <v>13053</v>
      </c>
      <c r="O797" s="1" t="s">
        <v>795</v>
      </c>
      <c r="P797" s="1" t="s">
        <v>18258</v>
      </c>
      <c r="Q797" s="1" t="s">
        <v>18854</v>
      </c>
      <c r="R797" s="1" t="s">
        <v>13917</v>
      </c>
      <c r="S797" s="1" t="s">
        <v>795</v>
      </c>
      <c r="T797" s="1"/>
      <c r="U797" s="1"/>
      <c r="V797" s="1" t="s">
        <v>13931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14585</v>
      </c>
      <c r="F798" s="1" t="s">
        <v>15629</v>
      </c>
      <c r="G798" s="1" t="s">
        <v>16661</v>
      </c>
      <c r="H798" s="1" t="s">
        <v>17652</v>
      </c>
      <c r="I798" s="1" t="s">
        <v>10537</v>
      </c>
      <c r="J798" s="1"/>
      <c r="K798" s="1" t="s">
        <v>18055</v>
      </c>
      <c r="L798" s="1" t="s">
        <v>796</v>
      </c>
      <c r="M798" s="1" t="s">
        <v>12178</v>
      </c>
      <c r="N798" s="1" t="s">
        <v>13053</v>
      </c>
      <c r="O798" s="1" t="s">
        <v>796</v>
      </c>
      <c r="P798" s="1" t="s">
        <v>18259</v>
      </c>
      <c r="Q798" s="1" t="s">
        <v>18259</v>
      </c>
      <c r="R798" s="1" t="s">
        <v>13917</v>
      </c>
      <c r="S798" s="1" t="s">
        <v>796</v>
      </c>
      <c r="T798" s="1"/>
      <c r="U798" s="1" t="s">
        <v>19581</v>
      </c>
      <c r="V798" s="1" t="s">
        <v>13931</v>
      </c>
      <c r="W798" s="1" t="s">
        <v>796</v>
      </c>
      <c r="X798" s="1"/>
      <c r="Y798" t="s">
        <v>19834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14586</v>
      </c>
      <c r="F799" s="1" t="s">
        <v>15630</v>
      </c>
      <c r="G799" s="1" t="s">
        <v>16662</v>
      </c>
      <c r="H799" s="1" t="s">
        <v>17653</v>
      </c>
      <c r="I799" s="1" t="s">
        <v>10538</v>
      </c>
      <c r="J799" s="1"/>
      <c r="K799" s="1" t="s">
        <v>18055</v>
      </c>
      <c r="L799" s="1" t="s">
        <v>797</v>
      </c>
      <c r="M799" s="1" t="s">
        <v>12179</v>
      </c>
      <c r="N799" s="1" t="s">
        <v>13053</v>
      </c>
      <c r="O799" s="1" t="s">
        <v>797</v>
      </c>
      <c r="P799" s="1" t="s">
        <v>18259</v>
      </c>
      <c r="Q799" s="1" t="s">
        <v>18259</v>
      </c>
      <c r="R799" s="1" t="s">
        <v>13917</v>
      </c>
      <c r="S799" s="1" t="s">
        <v>797</v>
      </c>
      <c r="T799" s="1"/>
      <c r="U799" s="1"/>
      <c r="V799" s="1" t="s">
        <v>13931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14587</v>
      </c>
      <c r="F800" s="1" t="s">
        <v>15631</v>
      </c>
      <c r="G800" s="1" t="s">
        <v>16663</v>
      </c>
      <c r="H800" s="1" t="s">
        <v>17654</v>
      </c>
      <c r="I800" s="1" t="s">
        <v>10539</v>
      </c>
      <c r="J800" s="1"/>
      <c r="K800" s="1" t="s">
        <v>18055</v>
      </c>
      <c r="L800" s="1" t="s">
        <v>798</v>
      </c>
      <c r="M800" s="1" t="s">
        <v>12180</v>
      </c>
      <c r="N800" s="1" t="s">
        <v>13053</v>
      </c>
      <c r="O800" s="1" t="s">
        <v>798</v>
      </c>
      <c r="P800" s="1" t="s">
        <v>18260</v>
      </c>
      <c r="Q800" s="1" t="s">
        <v>18855</v>
      </c>
      <c r="R800" s="1" t="s">
        <v>13917</v>
      </c>
      <c r="S800" s="1" t="s">
        <v>798</v>
      </c>
      <c r="T800" s="1" t="s">
        <v>19376</v>
      </c>
      <c r="U800" s="1"/>
      <c r="V800" s="1" t="s">
        <v>13931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14588</v>
      </c>
      <c r="F801" s="1" t="s">
        <v>15632</v>
      </c>
      <c r="G801" s="1" t="s">
        <v>16664</v>
      </c>
      <c r="H801" s="1" t="s">
        <v>17655</v>
      </c>
      <c r="I801" s="1" t="s">
        <v>10540</v>
      </c>
      <c r="J801" s="1"/>
      <c r="K801" s="1" t="s">
        <v>18055</v>
      </c>
      <c r="L801" s="1" t="s">
        <v>799</v>
      </c>
      <c r="M801" s="1" t="s">
        <v>12181</v>
      </c>
      <c r="N801" s="1" t="s">
        <v>13053</v>
      </c>
      <c r="O801" s="1" t="s">
        <v>799</v>
      </c>
      <c r="P801" s="1" t="s">
        <v>18260</v>
      </c>
      <c r="Q801" s="1" t="s">
        <v>18856</v>
      </c>
      <c r="R801" s="1" t="s">
        <v>13917</v>
      </c>
      <c r="S801" s="1" t="s">
        <v>799</v>
      </c>
      <c r="T801" s="1"/>
      <c r="U801" s="1"/>
      <c r="V801" s="1" t="s">
        <v>13931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14589</v>
      </c>
      <c r="F802" s="1" t="s">
        <v>15633</v>
      </c>
      <c r="G802" s="1" t="s">
        <v>16665</v>
      </c>
      <c r="H802" s="1" t="s">
        <v>17656</v>
      </c>
      <c r="I802" s="1" t="s">
        <v>10541</v>
      </c>
      <c r="J802" s="1"/>
      <c r="K802" s="1" t="s">
        <v>18055</v>
      </c>
      <c r="L802" s="1" t="s">
        <v>800</v>
      </c>
      <c r="M802" s="1" t="s">
        <v>12182</v>
      </c>
      <c r="N802" s="1" t="s">
        <v>13053</v>
      </c>
      <c r="O802" s="1" t="s">
        <v>800</v>
      </c>
      <c r="P802" s="1" t="s">
        <v>18260</v>
      </c>
      <c r="Q802" s="1" t="s">
        <v>18857</v>
      </c>
      <c r="R802" s="1" t="s">
        <v>13917</v>
      </c>
      <c r="S802" s="1" t="s">
        <v>800</v>
      </c>
      <c r="T802" s="1"/>
      <c r="U802" s="1"/>
      <c r="V802" s="1" t="s">
        <v>13931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14590</v>
      </c>
      <c r="F803" s="1" t="s">
        <v>15634</v>
      </c>
      <c r="G803" s="1" t="s">
        <v>16666</v>
      </c>
      <c r="H803" s="1" t="s">
        <v>17656</v>
      </c>
      <c r="I803" s="1" t="s">
        <v>10542</v>
      </c>
      <c r="J803" s="1"/>
      <c r="K803" s="1" t="s">
        <v>18055</v>
      </c>
      <c r="L803" s="1" t="s">
        <v>801</v>
      </c>
      <c r="M803" s="1" t="s">
        <v>12183</v>
      </c>
      <c r="N803" s="1" t="s">
        <v>13053</v>
      </c>
      <c r="O803" s="1" t="s">
        <v>801</v>
      </c>
      <c r="P803" s="1" t="s">
        <v>18260</v>
      </c>
      <c r="Q803" s="1" t="s">
        <v>18857</v>
      </c>
      <c r="R803" s="1" t="s">
        <v>13917</v>
      </c>
      <c r="S803" s="1" t="s">
        <v>801</v>
      </c>
      <c r="T803" s="1"/>
      <c r="U803" s="1"/>
      <c r="V803" s="1" t="s">
        <v>13931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14591</v>
      </c>
      <c r="F804" s="1" t="s">
        <v>15635</v>
      </c>
      <c r="G804" s="1" t="s">
        <v>16667</v>
      </c>
      <c r="H804" s="1" t="s">
        <v>15635</v>
      </c>
      <c r="I804" s="1" t="s">
        <v>10543</v>
      </c>
      <c r="J804" s="1"/>
      <c r="K804" s="1" t="s">
        <v>18055</v>
      </c>
      <c r="L804" s="1" t="s">
        <v>802</v>
      </c>
      <c r="M804" s="1" t="s">
        <v>12184</v>
      </c>
      <c r="N804" s="1" t="s">
        <v>13053</v>
      </c>
      <c r="O804" s="1" t="s">
        <v>802</v>
      </c>
      <c r="P804" s="1" t="s">
        <v>18260</v>
      </c>
      <c r="Q804" s="1" t="s">
        <v>18858</v>
      </c>
      <c r="R804" s="1" t="s">
        <v>13917</v>
      </c>
      <c r="S804" s="1" t="s">
        <v>802</v>
      </c>
      <c r="T804" s="1"/>
      <c r="U804" s="1"/>
      <c r="V804" s="1" t="s">
        <v>13931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14592</v>
      </c>
      <c r="F805" s="1" t="s">
        <v>15636</v>
      </c>
      <c r="G805" s="1" t="s">
        <v>16668</v>
      </c>
      <c r="H805" s="1" t="s">
        <v>17657</v>
      </c>
      <c r="I805" s="1" t="s">
        <v>10544</v>
      </c>
      <c r="J805" s="1"/>
      <c r="K805" s="1" t="s">
        <v>18055</v>
      </c>
      <c r="L805" s="1" t="s">
        <v>803</v>
      </c>
      <c r="M805" s="1" t="s">
        <v>12185</v>
      </c>
      <c r="N805" s="1" t="s">
        <v>13053</v>
      </c>
      <c r="O805" s="1" t="s">
        <v>803</v>
      </c>
      <c r="P805" s="1" t="s">
        <v>18260</v>
      </c>
      <c r="Q805" s="1" t="s">
        <v>18859</v>
      </c>
      <c r="R805" s="1" t="s">
        <v>13917</v>
      </c>
      <c r="S805" s="1" t="s">
        <v>803</v>
      </c>
      <c r="T805" s="1"/>
      <c r="U805" s="1"/>
      <c r="V805" s="1" t="s">
        <v>13931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14593</v>
      </c>
      <c r="F806" s="1" t="s">
        <v>15637</v>
      </c>
      <c r="G806" s="1" t="s">
        <v>16669</v>
      </c>
      <c r="H806" s="1" t="s">
        <v>17658</v>
      </c>
      <c r="I806" s="1" t="s">
        <v>10545</v>
      </c>
      <c r="J806" s="1"/>
      <c r="K806" s="1" t="s">
        <v>18055</v>
      </c>
      <c r="L806" s="1" t="s">
        <v>804</v>
      </c>
      <c r="M806" s="1" t="s">
        <v>12186</v>
      </c>
      <c r="N806" s="1" t="s">
        <v>13053</v>
      </c>
      <c r="O806" s="1" t="s">
        <v>804</v>
      </c>
      <c r="P806" s="1" t="s">
        <v>18261</v>
      </c>
      <c r="Q806" s="1" t="s">
        <v>18261</v>
      </c>
      <c r="R806" s="1" t="s">
        <v>13917</v>
      </c>
      <c r="S806" s="1" t="s">
        <v>804</v>
      </c>
      <c r="T806" s="1"/>
      <c r="U806" s="1" t="s">
        <v>19582</v>
      </c>
      <c r="V806" s="1" t="s">
        <v>13931</v>
      </c>
      <c r="W806" s="1" t="s">
        <v>804</v>
      </c>
      <c r="X806" s="1" t="s">
        <v>19730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14594</v>
      </c>
      <c r="F807" s="1" t="s">
        <v>15638</v>
      </c>
      <c r="G807" s="1" t="s">
        <v>16670</v>
      </c>
      <c r="H807" s="1" t="s">
        <v>17659</v>
      </c>
      <c r="I807" s="1" t="s">
        <v>10546</v>
      </c>
      <c r="J807" s="1"/>
      <c r="K807" s="1" t="s">
        <v>18055</v>
      </c>
      <c r="L807" s="1" t="s">
        <v>805</v>
      </c>
      <c r="M807" s="1" t="s">
        <v>12187</v>
      </c>
      <c r="N807" s="1" t="s">
        <v>13053</v>
      </c>
      <c r="O807" s="1" t="s">
        <v>805</v>
      </c>
      <c r="P807" s="1" t="s">
        <v>18261</v>
      </c>
      <c r="Q807" s="1" t="s">
        <v>18261</v>
      </c>
      <c r="R807" s="1" t="s">
        <v>13917</v>
      </c>
      <c r="S807" s="1" t="s">
        <v>805</v>
      </c>
      <c r="T807" s="1"/>
      <c r="U807" s="1"/>
      <c r="V807" s="1" t="s">
        <v>13931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14595</v>
      </c>
      <c r="F808" s="1" t="s">
        <v>15639</v>
      </c>
      <c r="G808" s="1" t="s">
        <v>16671</v>
      </c>
      <c r="H808" s="1" t="s">
        <v>17660</v>
      </c>
      <c r="I808" s="1" t="s">
        <v>10547</v>
      </c>
      <c r="J808" s="1"/>
      <c r="K808" s="1" t="s">
        <v>18055</v>
      </c>
      <c r="L808" s="1" t="s">
        <v>806</v>
      </c>
      <c r="M808" s="1" t="s">
        <v>12188</v>
      </c>
      <c r="N808" s="1" t="s">
        <v>13053</v>
      </c>
      <c r="O808" s="1" t="s">
        <v>806</v>
      </c>
      <c r="P808" s="1" t="s">
        <v>18262</v>
      </c>
      <c r="Q808" s="1" t="s">
        <v>18860</v>
      </c>
      <c r="R808" s="1" t="s">
        <v>13917</v>
      </c>
      <c r="S808" s="1" t="s">
        <v>806</v>
      </c>
      <c r="T808" s="1" t="s">
        <v>19377</v>
      </c>
      <c r="U808" s="1"/>
      <c r="V808" s="1" t="s">
        <v>13931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5824</v>
      </c>
      <c r="G809" s="1" t="s">
        <v>7422</v>
      </c>
      <c r="H809" s="1" t="s">
        <v>8986</v>
      </c>
      <c r="I809" s="1" t="s">
        <v>10548</v>
      </c>
      <c r="J809" s="1"/>
      <c r="K809" s="1" t="s">
        <v>18055</v>
      </c>
      <c r="L809" s="1" t="s">
        <v>807</v>
      </c>
      <c r="M809" s="1" t="s">
        <v>12189</v>
      </c>
      <c r="N809" s="1" t="s">
        <v>13053</v>
      </c>
      <c r="O809" s="1" t="s">
        <v>807</v>
      </c>
      <c r="P809" s="1" t="s">
        <v>18262</v>
      </c>
      <c r="Q809" s="1" t="s">
        <v>18861</v>
      </c>
      <c r="R809" s="1" t="s">
        <v>13917</v>
      </c>
      <c r="S809" s="1" t="s">
        <v>807</v>
      </c>
      <c r="T809" s="1"/>
      <c r="U809" s="1"/>
      <c r="V809" s="1" t="s">
        <v>13931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14596</v>
      </c>
      <c r="F810" s="1" t="s">
        <v>14596</v>
      </c>
      <c r="G810" s="1" t="s">
        <v>16672</v>
      </c>
      <c r="H810" s="1" t="s">
        <v>17661</v>
      </c>
      <c r="I810" s="1" t="s">
        <v>10549</v>
      </c>
      <c r="J810" s="1"/>
      <c r="K810" s="1" t="s">
        <v>18055</v>
      </c>
      <c r="L810" s="1" t="s">
        <v>808</v>
      </c>
      <c r="M810" s="1" t="s">
        <v>12190</v>
      </c>
      <c r="N810" s="1" t="s">
        <v>13053</v>
      </c>
      <c r="O810" s="1" t="s">
        <v>808</v>
      </c>
      <c r="P810" s="1" t="s">
        <v>18263</v>
      </c>
      <c r="Q810" s="1" t="s">
        <v>18263</v>
      </c>
      <c r="R810" s="1" t="s">
        <v>13917</v>
      </c>
      <c r="S810" s="1" t="s">
        <v>808</v>
      </c>
      <c r="T810" s="1"/>
      <c r="U810" s="1" t="s">
        <v>19583</v>
      </c>
      <c r="V810" s="1" t="s">
        <v>13931</v>
      </c>
      <c r="W810" s="1" t="s">
        <v>808</v>
      </c>
      <c r="X810" s="1"/>
      <c r="Y810" t="s">
        <v>19835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14597</v>
      </c>
      <c r="F811" s="1" t="s">
        <v>15640</v>
      </c>
      <c r="G811" s="1" t="s">
        <v>16673</v>
      </c>
      <c r="H811" s="1" t="s">
        <v>17662</v>
      </c>
      <c r="I811" s="1" t="s">
        <v>10550</v>
      </c>
      <c r="J811" s="1"/>
      <c r="K811" s="1" t="s">
        <v>18055</v>
      </c>
      <c r="L811" s="1" t="s">
        <v>809</v>
      </c>
      <c r="M811" s="1" t="s">
        <v>12191</v>
      </c>
      <c r="N811" s="1" t="s">
        <v>13053</v>
      </c>
      <c r="O811" s="1" t="s">
        <v>809</v>
      </c>
      <c r="P811" s="1" t="s">
        <v>18263</v>
      </c>
      <c r="Q811" s="1" t="s">
        <v>18263</v>
      </c>
      <c r="R811" s="1" t="s">
        <v>13917</v>
      </c>
      <c r="S811" s="1" t="s">
        <v>809</v>
      </c>
      <c r="T811" s="1"/>
      <c r="U811" s="1"/>
      <c r="V811" s="1" t="s">
        <v>13931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14598</v>
      </c>
      <c r="F812" s="1" t="s">
        <v>15641</v>
      </c>
      <c r="G812" s="1" t="s">
        <v>16674</v>
      </c>
      <c r="H812" s="1" t="s">
        <v>17663</v>
      </c>
      <c r="I812" s="1" t="s">
        <v>10551</v>
      </c>
      <c r="J812" s="1"/>
      <c r="K812" s="1" t="s">
        <v>18055</v>
      </c>
      <c r="L812" s="1" t="s">
        <v>810</v>
      </c>
      <c r="M812" s="1" t="s">
        <v>12192</v>
      </c>
      <c r="N812" s="1" t="s">
        <v>13053</v>
      </c>
      <c r="O812" s="1" t="s">
        <v>810</v>
      </c>
      <c r="P812" s="1" t="s">
        <v>18263</v>
      </c>
      <c r="Q812" s="1" t="s">
        <v>18263</v>
      </c>
      <c r="R812" s="1" t="s">
        <v>13917</v>
      </c>
      <c r="S812" s="1" t="s">
        <v>810</v>
      </c>
      <c r="T812" s="1"/>
      <c r="U812" s="1"/>
      <c r="V812" s="1" t="s">
        <v>13931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14599</v>
      </c>
      <c r="F813" s="1" t="s">
        <v>15642</v>
      </c>
      <c r="G813" s="1" t="s">
        <v>16675</v>
      </c>
      <c r="H813" s="1" t="s">
        <v>17664</v>
      </c>
      <c r="I813" s="1" t="s">
        <v>10552</v>
      </c>
      <c r="J813" s="1"/>
      <c r="K813" s="1" t="s">
        <v>18055</v>
      </c>
      <c r="L813" s="1" t="s">
        <v>811</v>
      </c>
      <c r="M813" s="1" t="s">
        <v>12193</v>
      </c>
      <c r="N813" s="1" t="s">
        <v>13053</v>
      </c>
      <c r="O813" s="1" t="s">
        <v>811</v>
      </c>
      <c r="P813" s="1" t="s">
        <v>18263</v>
      </c>
      <c r="Q813" s="1" t="s">
        <v>18263</v>
      </c>
      <c r="R813" s="1" t="s">
        <v>13917</v>
      </c>
      <c r="S813" s="1" t="s">
        <v>811</v>
      </c>
      <c r="T813" s="1"/>
      <c r="U813" s="1"/>
      <c r="V813" s="1" t="s">
        <v>13931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14600</v>
      </c>
      <c r="F814" s="1" t="s">
        <v>15643</v>
      </c>
      <c r="G814" s="1" t="s">
        <v>16676</v>
      </c>
      <c r="H814" s="1" t="s">
        <v>17665</v>
      </c>
      <c r="I814" s="1" t="s">
        <v>10553</v>
      </c>
      <c r="J814" s="1"/>
      <c r="K814" s="1" t="s">
        <v>18055</v>
      </c>
      <c r="L814" s="1" t="s">
        <v>812</v>
      </c>
      <c r="M814" s="1" t="s">
        <v>12194</v>
      </c>
      <c r="N814" s="1" t="s">
        <v>13053</v>
      </c>
      <c r="O814" s="1" t="s">
        <v>812</v>
      </c>
      <c r="P814" s="1" t="s">
        <v>18263</v>
      </c>
      <c r="Q814" s="1" t="s">
        <v>18263</v>
      </c>
      <c r="R814" s="1" t="s">
        <v>13917</v>
      </c>
      <c r="S814" s="1" t="s">
        <v>812</v>
      </c>
      <c r="T814" s="1"/>
      <c r="U814" s="1"/>
      <c r="V814" s="1" t="s">
        <v>13931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14601</v>
      </c>
      <c r="F815" s="1" t="s">
        <v>15644</v>
      </c>
      <c r="G815" s="1" t="s">
        <v>16677</v>
      </c>
      <c r="H815" s="1" t="s">
        <v>17666</v>
      </c>
      <c r="I815" s="1" t="s">
        <v>10554</v>
      </c>
      <c r="J815" s="1"/>
      <c r="K815" s="1" t="s">
        <v>18055</v>
      </c>
      <c r="L815" s="1" t="s">
        <v>813</v>
      </c>
      <c r="M815" s="1" t="s">
        <v>12195</v>
      </c>
      <c r="N815" s="1" t="s">
        <v>13053</v>
      </c>
      <c r="O815" s="1" t="s">
        <v>813</v>
      </c>
      <c r="P815" s="1" t="s">
        <v>18263</v>
      </c>
      <c r="Q815" s="1" t="s">
        <v>18263</v>
      </c>
      <c r="R815" s="1" t="s">
        <v>13917</v>
      </c>
      <c r="S815" s="1" t="s">
        <v>813</v>
      </c>
      <c r="T815" s="1"/>
      <c r="U815" s="1"/>
      <c r="V815" s="1" t="s">
        <v>13931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14602</v>
      </c>
      <c r="F816" s="1" t="s">
        <v>15645</v>
      </c>
      <c r="G816" s="1" t="s">
        <v>16678</v>
      </c>
      <c r="H816" s="1" t="s">
        <v>17667</v>
      </c>
      <c r="I816" s="1" t="s">
        <v>10555</v>
      </c>
      <c r="J816" s="1"/>
      <c r="K816" s="1" t="s">
        <v>18055</v>
      </c>
      <c r="L816" s="1" t="s">
        <v>814</v>
      </c>
      <c r="M816" s="1" t="s">
        <v>12196</v>
      </c>
      <c r="N816" s="1" t="s">
        <v>13053</v>
      </c>
      <c r="O816" s="1" t="s">
        <v>814</v>
      </c>
      <c r="P816" s="1" t="s">
        <v>18263</v>
      </c>
      <c r="Q816" s="1" t="s">
        <v>18263</v>
      </c>
      <c r="R816" s="1" t="s">
        <v>13917</v>
      </c>
      <c r="S816" s="1" t="s">
        <v>814</v>
      </c>
      <c r="T816" s="1"/>
      <c r="U816" s="1"/>
      <c r="V816" s="1" t="s">
        <v>13931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14603</v>
      </c>
      <c r="F817" s="1" t="s">
        <v>15646</v>
      </c>
      <c r="G817" s="1" t="s">
        <v>16679</v>
      </c>
      <c r="H817" s="1" t="s">
        <v>17668</v>
      </c>
      <c r="I817" s="1" t="s">
        <v>10556</v>
      </c>
      <c r="J817" s="1"/>
      <c r="K817" s="1" t="s">
        <v>18055</v>
      </c>
      <c r="L817" s="1" t="s">
        <v>815</v>
      </c>
      <c r="M817" s="1" t="s">
        <v>12197</v>
      </c>
      <c r="N817" s="1" t="s">
        <v>13053</v>
      </c>
      <c r="O817" s="1" t="s">
        <v>815</v>
      </c>
      <c r="P817" s="1" t="s">
        <v>18264</v>
      </c>
      <c r="Q817" s="1" t="s">
        <v>18862</v>
      </c>
      <c r="R817" s="1" t="s">
        <v>13917</v>
      </c>
      <c r="S817" s="1" t="s">
        <v>815</v>
      </c>
      <c r="T817" s="1" t="s">
        <v>19378</v>
      </c>
      <c r="U817" s="1"/>
      <c r="V817" s="1" t="s">
        <v>13931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14604</v>
      </c>
      <c r="F818" s="1" t="s">
        <v>15647</v>
      </c>
      <c r="G818" s="1" t="s">
        <v>16680</v>
      </c>
      <c r="H818" s="1" t="s">
        <v>17669</v>
      </c>
      <c r="I818" s="1" t="s">
        <v>10557</v>
      </c>
      <c r="J818" s="1"/>
      <c r="K818" s="1" t="s">
        <v>18055</v>
      </c>
      <c r="L818" s="1" t="s">
        <v>816</v>
      </c>
      <c r="M818" s="1" t="s">
        <v>12198</v>
      </c>
      <c r="N818" s="1" t="s">
        <v>13053</v>
      </c>
      <c r="O818" s="1" t="s">
        <v>816</v>
      </c>
      <c r="P818" s="1" t="s">
        <v>18264</v>
      </c>
      <c r="Q818" s="1" t="s">
        <v>18863</v>
      </c>
      <c r="R818" s="1" t="s">
        <v>13917</v>
      </c>
      <c r="S818" s="1" t="s">
        <v>816</v>
      </c>
      <c r="T818" s="1"/>
      <c r="U818" s="1"/>
      <c r="V818" s="1" t="s">
        <v>13931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14605</v>
      </c>
      <c r="F819" s="1" t="s">
        <v>15648</v>
      </c>
      <c r="G819" s="1" t="s">
        <v>16681</v>
      </c>
      <c r="H819" s="1" t="s">
        <v>17670</v>
      </c>
      <c r="I819" s="1" t="s">
        <v>10558</v>
      </c>
      <c r="J819" s="1"/>
      <c r="K819" s="1" t="s">
        <v>18055</v>
      </c>
      <c r="L819" s="1" t="s">
        <v>817</v>
      </c>
      <c r="M819" s="1" t="s">
        <v>12199</v>
      </c>
      <c r="N819" s="1" t="s">
        <v>13053</v>
      </c>
      <c r="O819" s="1" t="s">
        <v>817</v>
      </c>
      <c r="P819" s="1" t="s">
        <v>18264</v>
      </c>
      <c r="Q819" s="1" t="s">
        <v>18864</v>
      </c>
      <c r="R819" s="1" t="s">
        <v>13917</v>
      </c>
      <c r="S819" s="1" t="s">
        <v>817</v>
      </c>
      <c r="T819" s="1"/>
      <c r="U819" s="1"/>
      <c r="V819" s="1" t="s">
        <v>13931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14606</v>
      </c>
      <c r="F820" s="1" t="s">
        <v>15649</v>
      </c>
      <c r="G820" s="1" t="s">
        <v>16682</v>
      </c>
      <c r="H820" s="1" t="s">
        <v>17671</v>
      </c>
      <c r="I820" s="1" t="s">
        <v>10559</v>
      </c>
      <c r="J820" s="1"/>
      <c r="K820" s="1" t="s">
        <v>18055</v>
      </c>
      <c r="L820" s="1" t="s">
        <v>818</v>
      </c>
      <c r="M820" s="1" t="s">
        <v>12200</v>
      </c>
      <c r="N820" s="1" t="s">
        <v>13053</v>
      </c>
      <c r="O820" s="1" t="s">
        <v>818</v>
      </c>
      <c r="P820" s="1" t="s">
        <v>18264</v>
      </c>
      <c r="Q820" s="1" t="s">
        <v>18865</v>
      </c>
      <c r="R820" s="1" t="s">
        <v>13917</v>
      </c>
      <c r="S820" s="1" t="s">
        <v>818</v>
      </c>
      <c r="T820" s="1"/>
      <c r="U820" s="1"/>
      <c r="V820" s="1" t="s">
        <v>13931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14607</v>
      </c>
      <c r="F821" s="1" t="s">
        <v>15650</v>
      </c>
      <c r="G821" s="1" t="s">
        <v>16683</v>
      </c>
      <c r="H821" s="1" t="s">
        <v>17672</v>
      </c>
      <c r="I821" s="1" t="s">
        <v>10560</v>
      </c>
      <c r="J821" s="1"/>
      <c r="K821" s="1" t="s">
        <v>18055</v>
      </c>
      <c r="L821" s="1" t="s">
        <v>819</v>
      </c>
      <c r="M821" s="1" t="s">
        <v>12201</v>
      </c>
      <c r="N821" s="1" t="s">
        <v>13053</v>
      </c>
      <c r="O821" s="1" t="s">
        <v>819</v>
      </c>
      <c r="P821" s="1" t="s">
        <v>18264</v>
      </c>
      <c r="Q821" s="1" t="s">
        <v>18866</v>
      </c>
      <c r="R821" s="1" t="s">
        <v>13917</v>
      </c>
      <c r="S821" s="1" t="s">
        <v>819</v>
      </c>
      <c r="T821" s="1"/>
      <c r="U821" s="1"/>
      <c r="V821" s="1" t="s">
        <v>13931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5836</v>
      </c>
      <c r="G822" s="1" t="s">
        <v>7435</v>
      </c>
      <c r="H822" s="1" t="s">
        <v>8999</v>
      </c>
      <c r="I822" s="1" t="s">
        <v>10561</v>
      </c>
      <c r="J822" s="1"/>
      <c r="K822" s="1" t="s">
        <v>18055</v>
      </c>
      <c r="L822" s="1" t="s">
        <v>820</v>
      </c>
      <c r="M822" s="1" t="s">
        <v>12202</v>
      </c>
      <c r="N822" s="1" t="s">
        <v>13053</v>
      </c>
      <c r="O822" s="1" t="s">
        <v>820</v>
      </c>
      <c r="P822" s="1" t="s">
        <v>18264</v>
      </c>
      <c r="Q822" s="1" t="s">
        <v>18867</v>
      </c>
      <c r="R822" s="1" t="s">
        <v>13917</v>
      </c>
      <c r="S822" s="1" t="s">
        <v>820</v>
      </c>
      <c r="T822" s="1"/>
      <c r="U822" s="1"/>
      <c r="V822" s="1" t="s">
        <v>13931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14608</v>
      </c>
      <c r="F823" s="1" t="s">
        <v>15651</v>
      </c>
      <c r="G823" s="1" t="s">
        <v>16684</v>
      </c>
      <c r="H823" s="1" t="s">
        <v>17673</v>
      </c>
      <c r="I823" s="1" t="s">
        <v>10562</v>
      </c>
      <c r="J823" s="1"/>
      <c r="K823" s="1" t="s">
        <v>18055</v>
      </c>
      <c r="L823" s="1" t="s">
        <v>821</v>
      </c>
      <c r="M823" s="1" t="s">
        <v>12203</v>
      </c>
      <c r="N823" s="1" t="s">
        <v>13053</v>
      </c>
      <c r="O823" s="1" t="s">
        <v>821</v>
      </c>
      <c r="P823" s="1" t="s">
        <v>18264</v>
      </c>
      <c r="Q823" s="1" t="s">
        <v>18868</v>
      </c>
      <c r="R823" s="1" t="s">
        <v>13917</v>
      </c>
      <c r="S823" s="1" t="s">
        <v>821</v>
      </c>
      <c r="T823" s="1"/>
      <c r="U823" s="1"/>
      <c r="V823" s="1" t="s">
        <v>13931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14609</v>
      </c>
      <c r="F824" s="1" t="s">
        <v>15652</v>
      </c>
      <c r="G824" s="1" t="s">
        <v>16685</v>
      </c>
      <c r="H824" s="1" t="s">
        <v>17674</v>
      </c>
      <c r="I824" s="1" t="s">
        <v>10342</v>
      </c>
      <c r="J824" s="1"/>
      <c r="K824" s="1" t="s">
        <v>18055</v>
      </c>
      <c r="L824" s="1" t="s">
        <v>822</v>
      </c>
      <c r="M824" s="1" t="s">
        <v>12204</v>
      </c>
      <c r="N824" s="1" t="s">
        <v>13053</v>
      </c>
      <c r="O824" s="1" t="s">
        <v>822</v>
      </c>
      <c r="P824" s="1" t="s">
        <v>18264</v>
      </c>
      <c r="Q824" s="1" t="s">
        <v>18869</v>
      </c>
      <c r="R824" s="1" t="s">
        <v>13917</v>
      </c>
      <c r="S824" s="1" t="s">
        <v>822</v>
      </c>
      <c r="T824" s="1"/>
      <c r="U824" s="1"/>
      <c r="V824" s="1" t="s">
        <v>13931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5839</v>
      </c>
      <c r="G825" s="1" t="s">
        <v>7438</v>
      </c>
      <c r="H825" s="1" t="s">
        <v>9002</v>
      </c>
      <c r="I825" s="1" t="s">
        <v>10563</v>
      </c>
      <c r="J825" s="1"/>
      <c r="K825" s="1" t="s">
        <v>18055</v>
      </c>
      <c r="L825" s="1" t="s">
        <v>823</v>
      </c>
      <c r="M825" s="1" t="s">
        <v>12205</v>
      </c>
      <c r="N825" s="1" t="s">
        <v>13053</v>
      </c>
      <c r="O825" s="1" t="s">
        <v>823</v>
      </c>
      <c r="P825" s="1" t="s">
        <v>18265</v>
      </c>
      <c r="Q825" s="1" t="s">
        <v>18265</v>
      </c>
      <c r="R825" s="1" t="s">
        <v>13917</v>
      </c>
      <c r="S825" s="1" t="s">
        <v>823</v>
      </c>
      <c r="T825" s="1"/>
      <c r="U825" s="1" t="s">
        <v>19584</v>
      </c>
      <c r="V825" s="1" t="s">
        <v>13931</v>
      </c>
      <c r="W825" s="1" t="s">
        <v>823</v>
      </c>
      <c r="X825" s="1" t="s">
        <v>19731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14610</v>
      </c>
      <c r="F826" s="1" t="s">
        <v>15653</v>
      </c>
      <c r="G826" s="1" t="s">
        <v>16686</v>
      </c>
      <c r="H826" s="1" t="s">
        <v>17675</v>
      </c>
      <c r="I826" s="1" t="s">
        <v>10564</v>
      </c>
      <c r="J826" s="1"/>
      <c r="K826" s="1" t="s">
        <v>18055</v>
      </c>
      <c r="L826" s="1" t="s">
        <v>824</v>
      </c>
      <c r="M826" s="1" t="s">
        <v>12206</v>
      </c>
      <c r="N826" s="1" t="s">
        <v>13053</v>
      </c>
      <c r="O826" s="1" t="s">
        <v>824</v>
      </c>
      <c r="P826" s="1" t="s">
        <v>18265</v>
      </c>
      <c r="Q826" s="1" t="s">
        <v>18265</v>
      </c>
      <c r="R826" s="1" t="s">
        <v>13917</v>
      </c>
      <c r="S826" s="1" t="s">
        <v>824</v>
      </c>
      <c r="T826" s="1"/>
      <c r="U826" s="1"/>
      <c r="V826" s="1" t="s">
        <v>13931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14611</v>
      </c>
      <c r="F827" s="1" t="s">
        <v>14611</v>
      </c>
      <c r="G827" s="1" t="s">
        <v>16687</v>
      </c>
      <c r="H827" s="1" t="s">
        <v>17676</v>
      </c>
      <c r="I827" s="1" t="s">
        <v>10565</v>
      </c>
      <c r="J827" s="1"/>
      <c r="K827" s="1" t="s">
        <v>18055</v>
      </c>
      <c r="L827" s="1" t="s">
        <v>825</v>
      </c>
      <c r="M827" s="1" t="s">
        <v>12207</v>
      </c>
      <c r="N827" s="1" t="s">
        <v>13053</v>
      </c>
      <c r="O827" s="1" t="s">
        <v>825</v>
      </c>
      <c r="P827" s="1" t="s">
        <v>18265</v>
      </c>
      <c r="Q827" s="1" t="s">
        <v>18265</v>
      </c>
      <c r="R827" s="1" t="s">
        <v>13917</v>
      </c>
      <c r="S827" s="1" t="s">
        <v>825</v>
      </c>
      <c r="T827" s="1"/>
      <c r="U827" s="1"/>
      <c r="V827" s="1" t="s">
        <v>13931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7441</v>
      </c>
      <c r="H828" s="1" t="s">
        <v>9005</v>
      </c>
      <c r="I828" s="1" t="s">
        <v>10566</v>
      </c>
      <c r="J828" s="1"/>
      <c r="K828" s="1" t="s">
        <v>18055</v>
      </c>
      <c r="L828" s="1" t="s">
        <v>826</v>
      </c>
      <c r="M828" s="1" t="s">
        <v>12208</v>
      </c>
      <c r="N828" s="1" t="s">
        <v>13053</v>
      </c>
      <c r="O828" s="1" t="s">
        <v>826</v>
      </c>
      <c r="P828" s="1" t="s">
        <v>18265</v>
      </c>
      <c r="Q828" s="1" t="s">
        <v>18265</v>
      </c>
      <c r="R828" s="1" t="s">
        <v>13917</v>
      </c>
      <c r="S828" s="1" t="s">
        <v>826</v>
      </c>
      <c r="T828" s="1"/>
      <c r="U828" s="1"/>
      <c r="V828" s="1" t="s">
        <v>13931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7442</v>
      </c>
      <c r="H829" s="1" t="s">
        <v>9006</v>
      </c>
      <c r="I829" s="1" t="s">
        <v>10567</v>
      </c>
      <c r="J829" s="1"/>
      <c r="K829" s="1" t="s">
        <v>18055</v>
      </c>
      <c r="L829" s="1" t="s">
        <v>827</v>
      </c>
      <c r="M829" s="1" t="s">
        <v>12209</v>
      </c>
      <c r="N829" s="1" t="s">
        <v>13053</v>
      </c>
      <c r="O829" s="1" t="s">
        <v>827</v>
      </c>
      <c r="P829" s="1" t="s">
        <v>18265</v>
      </c>
      <c r="Q829" s="1" t="s">
        <v>18265</v>
      </c>
      <c r="R829" s="1" t="s">
        <v>13917</v>
      </c>
      <c r="S829" s="1" t="s">
        <v>827</v>
      </c>
      <c r="T829" s="1"/>
      <c r="U829" s="1"/>
      <c r="V829" s="1" t="s">
        <v>13931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14612</v>
      </c>
      <c r="F830" s="1" t="s">
        <v>15654</v>
      </c>
      <c r="G830" s="1" t="s">
        <v>16688</v>
      </c>
      <c r="H830" s="1" t="s">
        <v>17677</v>
      </c>
      <c r="I830" s="1" t="s">
        <v>10568</v>
      </c>
      <c r="J830" s="1"/>
      <c r="K830" s="1" t="s">
        <v>18055</v>
      </c>
      <c r="L830" s="1" t="s">
        <v>828</v>
      </c>
      <c r="M830" s="1" t="s">
        <v>12210</v>
      </c>
      <c r="N830" s="1" t="s">
        <v>13053</v>
      </c>
      <c r="O830" s="1" t="s">
        <v>828</v>
      </c>
      <c r="P830" s="1" t="s">
        <v>18265</v>
      </c>
      <c r="Q830" s="1" t="s">
        <v>18265</v>
      </c>
      <c r="R830" s="1" t="s">
        <v>13917</v>
      </c>
      <c r="S830" s="1" t="s">
        <v>828</v>
      </c>
      <c r="T830" s="1"/>
      <c r="U830" s="1"/>
      <c r="V830" s="1" t="s">
        <v>13931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14613</v>
      </c>
      <c r="F831" s="1" t="s">
        <v>15655</v>
      </c>
      <c r="G831" s="1" t="s">
        <v>16689</v>
      </c>
      <c r="H831" s="1" t="s">
        <v>17678</v>
      </c>
      <c r="I831" s="1" t="s">
        <v>10569</v>
      </c>
      <c r="J831" s="1"/>
      <c r="K831" s="1" t="s">
        <v>18055</v>
      </c>
      <c r="L831" s="1" t="s">
        <v>829</v>
      </c>
      <c r="M831" s="1" t="s">
        <v>12211</v>
      </c>
      <c r="N831" s="1" t="s">
        <v>13053</v>
      </c>
      <c r="O831" s="1" t="s">
        <v>829</v>
      </c>
      <c r="P831" s="1" t="s">
        <v>18266</v>
      </c>
      <c r="Q831" s="1" t="s">
        <v>18870</v>
      </c>
      <c r="R831" s="1" t="s">
        <v>13917</v>
      </c>
      <c r="S831" s="1" t="s">
        <v>829</v>
      </c>
      <c r="T831" s="1" t="s">
        <v>19379</v>
      </c>
      <c r="U831" s="1"/>
      <c r="V831" s="1" t="s">
        <v>13931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14614</v>
      </c>
      <c r="F832" s="1" t="s">
        <v>15656</v>
      </c>
      <c r="G832" s="1" t="s">
        <v>14616</v>
      </c>
      <c r="H832" s="1" t="s">
        <v>17679</v>
      </c>
      <c r="I832" s="1" t="s">
        <v>10570</v>
      </c>
      <c r="J832" s="1"/>
      <c r="K832" s="1" t="s">
        <v>18055</v>
      </c>
      <c r="L832" s="1" t="s">
        <v>830</v>
      </c>
      <c r="M832" s="1" t="s">
        <v>12212</v>
      </c>
      <c r="N832" s="1" t="s">
        <v>13053</v>
      </c>
      <c r="O832" s="1" t="s">
        <v>830</v>
      </c>
      <c r="P832" s="1" t="s">
        <v>18266</v>
      </c>
      <c r="Q832" s="1" t="s">
        <v>18871</v>
      </c>
      <c r="R832" s="1" t="s">
        <v>13917</v>
      </c>
      <c r="S832" s="1" t="s">
        <v>830</v>
      </c>
      <c r="T832" s="1"/>
      <c r="U832" s="1"/>
      <c r="V832" s="1" t="s">
        <v>13931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14615</v>
      </c>
      <c r="F833" s="1" t="s">
        <v>15657</v>
      </c>
      <c r="G833" s="1" t="s">
        <v>16690</v>
      </c>
      <c r="H833" s="1" t="s">
        <v>17680</v>
      </c>
      <c r="I833" s="1" t="s">
        <v>10571</v>
      </c>
      <c r="J833" s="1"/>
      <c r="K833" s="1" t="s">
        <v>18055</v>
      </c>
      <c r="L833" s="1" t="s">
        <v>831</v>
      </c>
      <c r="M833" s="1" t="s">
        <v>12213</v>
      </c>
      <c r="N833" s="1" t="s">
        <v>13053</v>
      </c>
      <c r="O833" s="1" t="s">
        <v>831</v>
      </c>
      <c r="P833" s="1" t="s">
        <v>18266</v>
      </c>
      <c r="Q833" s="1" t="s">
        <v>18872</v>
      </c>
      <c r="R833" s="1" t="s">
        <v>13917</v>
      </c>
      <c r="S833" s="1" t="s">
        <v>831</v>
      </c>
      <c r="T833" s="1"/>
      <c r="U833" s="1"/>
      <c r="V833" s="1" t="s">
        <v>13931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7446</v>
      </c>
      <c r="H834" s="1" t="s">
        <v>9011</v>
      </c>
      <c r="I834" s="1" t="s">
        <v>10572</v>
      </c>
      <c r="J834" s="1"/>
      <c r="K834" s="1" t="s">
        <v>18055</v>
      </c>
      <c r="L834" s="1" t="s">
        <v>832</v>
      </c>
      <c r="M834" s="1" t="s">
        <v>12214</v>
      </c>
      <c r="N834" s="1" t="s">
        <v>13053</v>
      </c>
      <c r="O834" s="1" t="s">
        <v>832</v>
      </c>
      <c r="P834" s="1" t="s">
        <v>18267</v>
      </c>
      <c r="Q834" s="1" t="s">
        <v>18267</v>
      </c>
      <c r="R834" s="1" t="s">
        <v>13917</v>
      </c>
      <c r="S834" s="1" t="s">
        <v>832</v>
      </c>
      <c r="T834" s="1"/>
      <c r="U834" s="1" t="s">
        <v>19585</v>
      </c>
      <c r="V834" s="1" t="s">
        <v>13931</v>
      </c>
      <c r="W834" s="1" t="s">
        <v>832</v>
      </c>
      <c r="X834" s="1"/>
      <c r="Y834" t="s">
        <v>19836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14616</v>
      </c>
      <c r="F835" s="1" t="s">
        <v>15658</v>
      </c>
      <c r="G835" s="1" t="s">
        <v>16691</v>
      </c>
      <c r="H835" s="1" t="s">
        <v>17679</v>
      </c>
      <c r="I835" s="1" t="s">
        <v>10573</v>
      </c>
      <c r="J835" s="1"/>
      <c r="K835" s="1" t="s">
        <v>18055</v>
      </c>
      <c r="L835" s="1" t="s">
        <v>833</v>
      </c>
      <c r="M835" s="1" t="s">
        <v>12215</v>
      </c>
      <c r="N835" s="1" t="s">
        <v>13053</v>
      </c>
      <c r="O835" s="1" t="s">
        <v>833</v>
      </c>
      <c r="P835" s="1" t="s">
        <v>18267</v>
      </c>
      <c r="Q835" s="1" t="s">
        <v>18267</v>
      </c>
      <c r="R835" s="1" t="s">
        <v>13917</v>
      </c>
      <c r="S835" s="1" t="s">
        <v>833</v>
      </c>
      <c r="T835" s="1"/>
      <c r="U835" s="1"/>
      <c r="V835" s="1" t="s">
        <v>13931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14617</v>
      </c>
      <c r="F836" s="1" t="s">
        <v>15659</v>
      </c>
      <c r="G836" s="1" t="s">
        <v>16692</v>
      </c>
      <c r="H836" s="1" t="s">
        <v>17681</v>
      </c>
      <c r="I836" s="1" t="s">
        <v>10574</v>
      </c>
      <c r="J836" s="1"/>
      <c r="K836" s="1" t="s">
        <v>18055</v>
      </c>
      <c r="L836" s="1" t="s">
        <v>834</v>
      </c>
      <c r="M836" s="1" t="s">
        <v>12216</v>
      </c>
      <c r="N836" s="1" t="s">
        <v>13053</v>
      </c>
      <c r="O836" s="1" t="s">
        <v>834</v>
      </c>
      <c r="P836" s="1" t="s">
        <v>18267</v>
      </c>
      <c r="Q836" s="1" t="s">
        <v>18267</v>
      </c>
      <c r="R836" s="1" t="s">
        <v>13917</v>
      </c>
      <c r="S836" s="1" t="s">
        <v>834</v>
      </c>
      <c r="T836" s="1"/>
      <c r="U836" s="1"/>
      <c r="V836" s="1" t="s">
        <v>13931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14618</v>
      </c>
      <c r="F837" s="1" t="s">
        <v>15660</v>
      </c>
      <c r="G837" s="1" t="s">
        <v>16693</v>
      </c>
      <c r="H837" s="1" t="s">
        <v>17682</v>
      </c>
      <c r="I837" s="1" t="s">
        <v>10575</v>
      </c>
      <c r="J837" s="1"/>
      <c r="K837" s="1" t="s">
        <v>18055</v>
      </c>
      <c r="L837" s="1" t="s">
        <v>835</v>
      </c>
      <c r="M837" s="1" t="s">
        <v>12217</v>
      </c>
      <c r="N837" s="1" t="s">
        <v>13053</v>
      </c>
      <c r="O837" s="1" t="s">
        <v>835</v>
      </c>
      <c r="P837" s="1" t="s">
        <v>18268</v>
      </c>
      <c r="Q837" s="1" t="s">
        <v>18873</v>
      </c>
      <c r="R837" s="1" t="s">
        <v>13917</v>
      </c>
      <c r="S837" s="1" t="s">
        <v>835</v>
      </c>
      <c r="T837" s="1" t="s">
        <v>19380</v>
      </c>
      <c r="U837" s="1"/>
      <c r="V837" s="1" t="s">
        <v>13931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14619</v>
      </c>
      <c r="F838" s="1" t="s">
        <v>15661</v>
      </c>
      <c r="G838" s="1" t="s">
        <v>16694</v>
      </c>
      <c r="H838" s="1" t="s">
        <v>17683</v>
      </c>
      <c r="I838" s="1" t="s">
        <v>10576</v>
      </c>
      <c r="J838" s="1"/>
      <c r="K838" s="1" t="s">
        <v>18055</v>
      </c>
      <c r="L838" s="1" t="s">
        <v>836</v>
      </c>
      <c r="M838" s="1" t="s">
        <v>12218</v>
      </c>
      <c r="N838" s="1" t="s">
        <v>13053</v>
      </c>
      <c r="O838" s="1" t="s">
        <v>836</v>
      </c>
      <c r="P838" s="1" t="s">
        <v>18268</v>
      </c>
      <c r="Q838" s="1" t="s">
        <v>18874</v>
      </c>
      <c r="R838" s="1" t="s">
        <v>13917</v>
      </c>
      <c r="S838" s="1" t="s">
        <v>836</v>
      </c>
      <c r="T838" s="1"/>
      <c r="U838" s="1"/>
      <c r="V838" s="1" t="s">
        <v>13931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7451</v>
      </c>
      <c r="H839" s="1" t="s">
        <v>9015</v>
      </c>
      <c r="I839" s="1" t="s">
        <v>10577</v>
      </c>
      <c r="J839" s="1"/>
      <c r="K839" s="1" t="s">
        <v>18055</v>
      </c>
      <c r="L839" s="1" t="s">
        <v>837</v>
      </c>
      <c r="M839" s="1" t="s">
        <v>12219</v>
      </c>
      <c r="N839" s="1" t="s">
        <v>13053</v>
      </c>
      <c r="O839" s="1" t="s">
        <v>837</v>
      </c>
      <c r="P839" s="1" t="s">
        <v>18268</v>
      </c>
      <c r="Q839" s="1" t="s">
        <v>18875</v>
      </c>
      <c r="R839" s="1" t="s">
        <v>13917</v>
      </c>
      <c r="S839" s="1" t="s">
        <v>837</v>
      </c>
      <c r="T839" s="1"/>
      <c r="U839" s="1"/>
      <c r="V839" s="1" t="s">
        <v>13931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14620</v>
      </c>
      <c r="F840" s="1" t="s">
        <v>15662</v>
      </c>
      <c r="G840" s="1" t="s">
        <v>16695</v>
      </c>
      <c r="H840" s="1" t="s">
        <v>17684</v>
      </c>
      <c r="I840" s="1" t="s">
        <v>10578</v>
      </c>
      <c r="J840" s="1"/>
      <c r="K840" s="1" t="s">
        <v>18055</v>
      </c>
      <c r="L840" s="1" t="s">
        <v>838</v>
      </c>
      <c r="M840" s="1" t="s">
        <v>12220</v>
      </c>
      <c r="N840" s="1" t="s">
        <v>13053</v>
      </c>
      <c r="O840" s="1" t="s">
        <v>838</v>
      </c>
      <c r="P840" s="1" t="s">
        <v>18268</v>
      </c>
      <c r="Q840" s="1" t="s">
        <v>18876</v>
      </c>
      <c r="R840" s="1" t="s">
        <v>13917</v>
      </c>
      <c r="S840" s="1" t="s">
        <v>838</v>
      </c>
      <c r="T840" s="1"/>
      <c r="U840" s="1"/>
      <c r="V840" s="1" t="s">
        <v>13931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14621</v>
      </c>
      <c r="F841" s="1" t="s">
        <v>15663</v>
      </c>
      <c r="G841" s="1" t="s">
        <v>16696</v>
      </c>
      <c r="H841" s="1" t="s">
        <v>17685</v>
      </c>
      <c r="I841" s="1" t="s">
        <v>10579</v>
      </c>
      <c r="J841" s="1"/>
      <c r="K841" s="1" t="s">
        <v>18055</v>
      </c>
      <c r="L841" s="1" t="s">
        <v>839</v>
      </c>
      <c r="M841" s="1" t="s">
        <v>12221</v>
      </c>
      <c r="N841" s="1" t="s">
        <v>13053</v>
      </c>
      <c r="O841" s="1" t="s">
        <v>839</v>
      </c>
      <c r="P841" s="1" t="s">
        <v>18269</v>
      </c>
      <c r="Q841" s="1" t="s">
        <v>18269</v>
      </c>
      <c r="R841" s="1" t="s">
        <v>13917</v>
      </c>
      <c r="S841" s="1" t="s">
        <v>839</v>
      </c>
      <c r="T841" s="1"/>
      <c r="U841" s="1" t="s">
        <v>19586</v>
      </c>
      <c r="V841" s="1" t="s">
        <v>13931</v>
      </c>
      <c r="W841" s="1" t="s">
        <v>839</v>
      </c>
      <c r="X841" s="1"/>
      <c r="Y841" t="s">
        <v>19837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14622</v>
      </c>
      <c r="F842" s="1" t="s">
        <v>15664</v>
      </c>
      <c r="G842" s="1" t="s">
        <v>16697</v>
      </c>
      <c r="H842" s="1" t="s">
        <v>17686</v>
      </c>
      <c r="I842" s="1" t="s">
        <v>10580</v>
      </c>
      <c r="J842" s="1"/>
      <c r="K842" s="1" t="s">
        <v>18055</v>
      </c>
      <c r="L842" s="1" t="s">
        <v>840</v>
      </c>
      <c r="M842" s="1" t="s">
        <v>12222</v>
      </c>
      <c r="N842" s="1" t="s">
        <v>13053</v>
      </c>
      <c r="O842" s="1" t="s">
        <v>840</v>
      </c>
      <c r="P842" s="1" t="s">
        <v>18269</v>
      </c>
      <c r="Q842" s="1" t="s">
        <v>18269</v>
      </c>
      <c r="R842" s="1" t="s">
        <v>13917</v>
      </c>
      <c r="S842" s="1" t="s">
        <v>840</v>
      </c>
      <c r="T842" s="1"/>
      <c r="U842" s="1"/>
      <c r="V842" s="1" t="s">
        <v>13931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14623</v>
      </c>
      <c r="F843" s="1" t="s">
        <v>15665</v>
      </c>
      <c r="G843" s="1" t="s">
        <v>16698</v>
      </c>
      <c r="H843" s="1" t="s">
        <v>17687</v>
      </c>
      <c r="I843" s="1" t="s">
        <v>10581</v>
      </c>
      <c r="J843" s="1"/>
      <c r="K843" s="1" t="s">
        <v>18055</v>
      </c>
      <c r="L843" s="1" t="s">
        <v>841</v>
      </c>
      <c r="M843" s="1" t="s">
        <v>12223</v>
      </c>
      <c r="N843" s="1" t="s">
        <v>13053</v>
      </c>
      <c r="O843" s="1" t="s">
        <v>841</v>
      </c>
      <c r="P843" s="1" t="s">
        <v>18270</v>
      </c>
      <c r="Q843" s="1" t="s">
        <v>18877</v>
      </c>
      <c r="R843" s="1" t="s">
        <v>13917</v>
      </c>
      <c r="S843" s="1" t="s">
        <v>841</v>
      </c>
      <c r="T843" s="1" t="s">
        <v>19381</v>
      </c>
      <c r="U843" s="1"/>
      <c r="V843" s="1" t="s">
        <v>13931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14624</v>
      </c>
      <c r="F844" s="1" t="s">
        <v>15666</v>
      </c>
      <c r="G844" s="1" t="s">
        <v>16699</v>
      </c>
      <c r="H844" s="1" t="s">
        <v>17688</v>
      </c>
      <c r="I844" s="1" t="s">
        <v>10582</v>
      </c>
      <c r="J844" s="1"/>
      <c r="K844" s="1" t="s">
        <v>18055</v>
      </c>
      <c r="L844" s="1" t="s">
        <v>842</v>
      </c>
      <c r="M844" s="1" t="s">
        <v>12224</v>
      </c>
      <c r="N844" s="1" t="s">
        <v>13053</v>
      </c>
      <c r="O844" s="1" t="s">
        <v>842</v>
      </c>
      <c r="P844" s="1" t="s">
        <v>18270</v>
      </c>
      <c r="Q844" s="1" t="s">
        <v>18878</v>
      </c>
      <c r="R844" s="1" t="s">
        <v>13917</v>
      </c>
      <c r="S844" s="1" t="s">
        <v>842</v>
      </c>
      <c r="T844" s="1"/>
      <c r="U844" s="1"/>
      <c r="V844" s="1" t="s">
        <v>13931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14625</v>
      </c>
      <c r="F845" s="1" t="s">
        <v>15667</v>
      </c>
      <c r="G845" s="1" t="s">
        <v>16700</v>
      </c>
      <c r="H845" s="1" t="s">
        <v>17689</v>
      </c>
      <c r="I845" s="1" t="s">
        <v>10583</v>
      </c>
      <c r="J845" s="1"/>
      <c r="K845" s="1" t="s">
        <v>18055</v>
      </c>
      <c r="L845" s="1" t="s">
        <v>843</v>
      </c>
      <c r="M845" s="1" t="s">
        <v>12225</v>
      </c>
      <c r="N845" s="1" t="s">
        <v>13053</v>
      </c>
      <c r="O845" s="1" t="s">
        <v>843</v>
      </c>
      <c r="P845" s="1" t="s">
        <v>18270</v>
      </c>
      <c r="Q845" s="1" t="s">
        <v>18879</v>
      </c>
      <c r="R845" s="1" t="s">
        <v>13917</v>
      </c>
      <c r="S845" s="1" t="s">
        <v>843</v>
      </c>
      <c r="T845" s="1"/>
      <c r="U845" s="1"/>
      <c r="V845" s="1" t="s">
        <v>13931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14626</v>
      </c>
      <c r="F846" s="1" t="s">
        <v>15668</v>
      </c>
      <c r="G846" s="1" t="s">
        <v>16701</v>
      </c>
      <c r="H846" s="1" t="s">
        <v>17690</v>
      </c>
      <c r="I846" s="1" t="s">
        <v>10584</v>
      </c>
      <c r="J846" s="1"/>
      <c r="K846" s="1" t="s">
        <v>18055</v>
      </c>
      <c r="L846" s="1" t="s">
        <v>844</v>
      </c>
      <c r="M846" s="1" t="s">
        <v>12226</v>
      </c>
      <c r="N846" s="1" t="s">
        <v>13053</v>
      </c>
      <c r="O846" s="1" t="s">
        <v>844</v>
      </c>
      <c r="P846" s="1" t="s">
        <v>18271</v>
      </c>
      <c r="Q846" s="1" t="s">
        <v>18271</v>
      </c>
      <c r="R846" s="1" t="s">
        <v>13917</v>
      </c>
      <c r="S846" s="1" t="s">
        <v>844</v>
      </c>
      <c r="T846" s="1"/>
      <c r="U846" s="1" t="s">
        <v>19587</v>
      </c>
      <c r="V846" s="1" t="s">
        <v>13931</v>
      </c>
      <c r="W846" s="1" t="s">
        <v>844</v>
      </c>
      <c r="X846" s="1"/>
      <c r="Y846" t="s">
        <v>19838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14627</v>
      </c>
      <c r="F847" s="1" t="s">
        <v>15669</v>
      </c>
      <c r="G847" s="1" t="s">
        <v>16702</v>
      </c>
      <c r="H847" s="1" t="s">
        <v>17691</v>
      </c>
      <c r="I847" s="1" t="s">
        <v>10585</v>
      </c>
      <c r="J847" s="1"/>
      <c r="K847" s="1" t="s">
        <v>18055</v>
      </c>
      <c r="L847" s="1" t="s">
        <v>845</v>
      </c>
      <c r="M847" s="1" t="s">
        <v>12227</v>
      </c>
      <c r="N847" s="1" t="s">
        <v>13053</v>
      </c>
      <c r="O847" s="1" t="s">
        <v>845</v>
      </c>
      <c r="P847" s="1" t="s">
        <v>18271</v>
      </c>
      <c r="Q847" s="1" t="s">
        <v>18271</v>
      </c>
      <c r="R847" s="1" t="s">
        <v>13917</v>
      </c>
      <c r="S847" s="1" t="s">
        <v>845</v>
      </c>
      <c r="T847" s="1"/>
      <c r="U847" s="1"/>
      <c r="V847" s="1" t="s">
        <v>13931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14628</v>
      </c>
      <c r="F848" s="1" t="s">
        <v>15670</v>
      </c>
      <c r="G848" s="1" t="s">
        <v>16703</v>
      </c>
      <c r="H848" s="1" t="s">
        <v>17673</v>
      </c>
      <c r="I848" s="1" t="s">
        <v>10020</v>
      </c>
      <c r="J848" s="1"/>
      <c r="K848" s="1" t="s">
        <v>18055</v>
      </c>
      <c r="L848" s="1" t="s">
        <v>846</v>
      </c>
      <c r="M848" s="1" t="s">
        <v>12228</v>
      </c>
      <c r="N848" s="1" t="s">
        <v>13053</v>
      </c>
      <c r="O848" s="1" t="s">
        <v>846</v>
      </c>
      <c r="P848" s="1" t="s">
        <v>18271</v>
      </c>
      <c r="Q848" s="1" t="s">
        <v>18271</v>
      </c>
      <c r="R848" s="1" t="s">
        <v>13917</v>
      </c>
      <c r="S848" s="1" t="s">
        <v>846</v>
      </c>
      <c r="T848" s="1"/>
      <c r="U848" s="1"/>
      <c r="V848" s="1" t="s">
        <v>13931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14629</v>
      </c>
      <c r="F849" s="1" t="s">
        <v>15671</v>
      </c>
      <c r="G849" s="1" t="s">
        <v>16704</v>
      </c>
      <c r="H849" s="1" t="s">
        <v>17692</v>
      </c>
      <c r="I849" s="1" t="s">
        <v>10586</v>
      </c>
      <c r="J849" s="1"/>
      <c r="K849" s="1" t="s">
        <v>18055</v>
      </c>
      <c r="L849" s="1" t="s">
        <v>847</v>
      </c>
      <c r="M849" s="1" t="s">
        <v>12229</v>
      </c>
      <c r="N849" s="1" t="s">
        <v>13053</v>
      </c>
      <c r="O849" s="1" t="s">
        <v>847</v>
      </c>
      <c r="P849" s="1" t="s">
        <v>18271</v>
      </c>
      <c r="Q849" s="1" t="s">
        <v>18271</v>
      </c>
      <c r="R849" s="1" t="s">
        <v>13917</v>
      </c>
      <c r="S849" s="1" t="s">
        <v>847</v>
      </c>
      <c r="T849" s="1"/>
      <c r="U849" s="1"/>
      <c r="V849" s="1" t="s">
        <v>13931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14630</v>
      </c>
      <c r="F850" s="1" t="s">
        <v>15672</v>
      </c>
      <c r="G850" s="1" t="s">
        <v>16705</v>
      </c>
      <c r="H850" s="1" t="s">
        <v>17693</v>
      </c>
      <c r="I850" s="1" t="s">
        <v>10587</v>
      </c>
      <c r="J850" s="1"/>
      <c r="K850" s="1" t="s">
        <v>18055</v>
      </c>
      <c r="L850" s="1" t="s">
        <v>848</v>
      </c>
      <c r="M850" s="1" t="s">
        <v>12230</v>
      </c>
      <c r="N850" s="1" t="s">
        <v>13053</v>
      </c>
      <c r="O850" s="1" t="s">
        <v>848</v>
      </c>
      <c r="P850" s="1" t="s">
        <v>18272</v>
      </c>
      <c r="Q850" s="1" t="s">
        <v>18880</v>
      </c>
      <c r="R850" s="1" t="s">
        <v>13917</v>
      </c>
      <c r="S850" s="1" t="s">
        <v>848</v>
      </c>
      <c r="T850" s="1" t="s">
        <v>19382</v>
      </c>
      <c r="U850" s="1"/>
      <c r="V850" s="1" t="s">
        <v>13931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14631</v>
      </c>
      <c r="F851" s="1" t="s">
        <v>15673</v>
      </c>
      <c r="G851" s="1" t="s">
        <v>16706</v>
      </c>
      <c r="H851" s="1" t="s">
        <v>17694</v>
      </c>
      <c r="I851" s="1" t="s">
        <v>10291</v>
      </c>
      <c r="J851" s="1"/>
      <c r="K851" s="1" t="s">
        <v>18055</v>
      </c>
      <c r="L851" s="1" t="s">
        <v>849</v>
      </c>
      <c r="M851" s="1" t="s">
        <v>12231</v>
      </c>
      <c r="N851" s="1" t="s">
        <v>13053</v>
      </c>
      <c r="O851" s="1" t="s">
        <v>849</v>
      </c>
      <c r="P851" s="1" t="s">
        <v>18273</v>
      </c>
      <c r="Q851" s="1" t="s">
        <v>18273</v>
      </c>
      <c r="R851" s="1" t="s">
        <v>13917</v>
      </c>
      <c r="S851" s="1" t="s">
        <v>849</v>
      </c>
      <c r="T851" s="1"/>
      <c r="U851" s="1" t="s">
        <v>19588</v>
      </c>
      <c r="V851" s="1" t="s">
        <v>13931</v>
      </c>
      <c r="W851" s="1" t="s">
        <v>849</v>
      </c>
      <c r="X851" s="1"/>
      <c r="Y851" t="s">
        <v>19839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14632</v>
      </c>
      <c r="F852" s="1" t="s">
        <v>15674</v>
      </c>
      <c r="G852" s="1" t="s">
        <v>16707</v>
      </c>
      <c r="H852" s="1" t="s">
        <v>17695</v>
      </c>
      <c r="I852" s="1" t="s">
        <v>10588</v>
      </c>
      <c r="J852" s="1"/>
      <c r="K852" s="1" t="s">
        <v>18055</v>
      </c>
      <c r="L852" s="1" t="s">
        <v>850</v>
      </c>
      <c r="M852" s="1" t="s">
        <v>12232</v>
      </c>
      <c r="N852" s="1" t="s">
        <v>13053</v>
      </c>
      <c r="O852" s="1" t="s">
        <v>850</v>
      </c>
      <c r="P852" s="1" t="s">
        <v>18273</v>
      </c>
      <c r="Q852" s="1" t="s">
        <v>18273</v>
      </c>
      <c r="R852" s="1" t="s">
        <v>13917</v>
      </c>
      <c r="S852" s="1" t="s">
        <v>850</v>
      </c>
      <c r="T852" s="1"/>
      <c r="U852" s="1"/>
      <c r="V852" s="1" t="s">
        <v>13931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14633</v>
      </c>
      <c r="F853" s="1" t="s">
        <v>15675</v>
      </c>
      <c r="G853" s="1" t="s">
        <v>16708</v>
      </c>
      <c r="H853" s="1" t="s">
        <v>17696</v>
      </c>
      <c r="I853" s="1" t="s">
        <v>10589</v>
      </c>
      <c r="J853" s="1"/>
      <c r="K853" s="1" t="s">
        <v>18055</v>
      </c>
      <c r="L853" s="1" t="s">
        <v>851</v>
      </c>
      <c r="M853" s="1" t="s">
        <v>12233</v>
      </c>
      <c r="N853" s="1" t="s">
        <v>13053</v>
      </c>
      <c r="O853" s="1" t="s">
        <v>851</v>
      </c>
      <c r="P853" s="1" t="s">
        <v>18273</v>
      </c>
      <c r="Q853" s="1" t="s">
        <v>18273</v>
      </c>
      <c r="R853" s="1" t="s">
        <v>13917</v>
      </c>
      <c r="S853" s="1" t="s">
        <v>851</v>
      </c>
      <c r="T853" s="1"/>
      <c r="U853" s="1"/>
      <c r="V853" s="1" t="s">
        <v>13931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14634</v>
      </c>
      <c r="F854" s="1" t="s">
        <v>15676</v>
      </c>
      <c r="G854" s="1" t="s">
        <v>16709</v>
      </c>
      <c r="H854" s="1" t="s">
        <v>17697</v>
      </c>
      <c r="I854" s="1" t="s">
        <v>10590</v>
      </c>
      <c r="J854" s="1"/>
      <c r="K854" s="1" t="s">
        <v>18055</v>
      </c>
      <c r="L854" s="1" t="s">
        <v>852</v>
      </c>
      <c r="M854" s="1" t="s">
        <v>12234</v>
      </c>
      <c r="N854" s="1" t="s">
        <v>13053</v>
      </c>
      <c r="O854" s="1" t="s">
        <v>852</v>
      </c>
      <c r="P854" s="1" t="s">
        <v>18273</v>
      </c>
      <c r="Q854" s="1" t="s">
        <v>18273</v>
      </c>
      <c r="R854" s="1" t="s">
        <v>13917</v>
      </c>
      <c r="S854" s="1" t="s">
        <v>852</v>
      </c>
      <c r="T854" s="1"/>
      <c r="U854" s="1"/>
      <c r="V854" s="1" t="s">
        <v>13931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7467</v>
      </c>
      <c r="H855" s="1" t="s">
        <v>8986</v>
      </c>
      <c r="I855" s="1" t="s">
        <v>10591</v>
      </c>
      <c r="J855" s="1"/>
      <c r="K855" s="1" t="s">
        <v>18055</v>
      </c>
      <c r="L855" s="1" t="s">
        <v>853</v>
      </c>
      <c r="M855" s="1" t="s">
        <v>12235</v>
      </c>
      <c r="N855" s="1" t="s">
        <v>13053</v>
      </c>
      <c r="O855" s="1" t="s">
        <v>853</v>
      </c>
      <c r="P855" s="1" t="s">
        <v>18274</v>
      </c>
      <c r="Q855" s="1" t="s">
        <v>18881</v>
      </c>
      <c r="R855" s="1" t="s">
        <v>13917</v>
      </c>
      <c r="S855" s="1" t="s">
        <v>853</v>
      </c>
      <c r="T855" s="1" t="s">
        <v>19383</v>
      </c>
      <c r="U855" s="1"/>
      <c r="V855" s="1" t="s">
        <v>13931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14635</v>
      </c>
      <c r="F856" s="1" t="s">
        <v>15677</v>
      </c>
      <c r="G856" s="1" t="s">
        <v>16710</v>
      </c>
      <c r="H856" s="1" t="s">
        <v>17698</v>
      </c>
      <c r="I856" s="1" t="s">
        <v>10592</v>
      </c>
      <c r="J856" s="1"/>
      <c r="K856" s="1" t="s">
        <v>18055</v>
      </c>
      <c r="L856" s="1" t="s">
        <v>854</v>
      </c>
      <c r="M856" s="1" t="s">
        <v>12236</v>
      </c>
      <c r="N856" s="1" t="s">
        <v>13053</v>
      </c>
      <c r="O856" s="1" t="s">
        <v>854</v>
      </c>
      <c r="P856" s="1" t="s">
        <v>18274</v>
      </c>
      <c r="Q856" s="1" t="s">
        <v>18882</v>
      </c>
      <c r="R856" s="1" t="s">
        <v>13917</v>
      </c>
      <c r="S856" s="1" t="s">
        <v>854</v>
      </c>
      <c r="T856" s="1"/>
      <c r="U856" s="1"/>
      <c r="V856" s="1" t="s">
        <v>13931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14636</v>
      </c>
      <c r="F857" s="1" t="s">
        <v>15678</v>
      </c>
      <c r="G857" s="1" t="s">
        <v>16711</v>
      </c>
      <c r="H857" s="1" t="s">
        <v>17659</v>
      </c>
      <c r="I857" s="1" t="s">
        <v>10593</v>
      </c>
      <c r="J857" s="1"/>
      <c r="K857" s="1" t="s">
        <v>18055</v>
      </c>
      <c r="L857" s="1" t="s">
        <v>855</v>
      </c>
      <c r="M857" s="1" t="s">
        <v>12237</v>
      </c>
      <c r="N857" s="1" t="s">
        <v>13053</v>
      </c>
      <c r="O857" s="1" t="s">
        <v>855</v>
      </c>
      <c r="P857" s="1" t="s">
        <v>18274</v>
      </c>
      <c r="Q857" s="1" t="s">
        <v>18883</v>
      </c>
      <c r="R857" s="1" t="s">
        <v>13917</v>
      </c>
      <c r="S857" s="1" t="s">
        <v>855</v>
      </c>
      <c r="T857" s="1"/>
      <c r="U857" s="1"/>
      <c r="V857" s="1" t="s">
        <v>13931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7470</v>
      </c>
      <c r="H858" s="1" t="s">
        <v>9031</v>
      </c>
      <c r="I858" s="1" t="s">
        <v>9941</v>
      </c>
      <c r="J858" s="1"/>
      <c r="K858" s="1" t="s">
        <v>18055</v>
      </c>
      <c r="L858" s="1" t="s">
        <v>856</v>
      </c>
      <c r="M858" s="1" t="s">
        <v>12238</v>
      </c>
      <c r="N858" s="1" t="s">
        <v>13053</v>
      </c>
      <c r="O858" s="1" t="s">
        <v>856</v>
      </c>
      <c r="P858" s="1" t="s">
        <v>18274</v>
      </c>
      <c r="Q858" s="1" t="s">
        <v>18884</v>
      </c>
      <c r="R858" s="1" t="s">
        <v>13917</v>
      </c>
      <c r="S858" s="1" t="s">
        <v>856</v>
      </c>
      <c r="T858" s="1"/>
      <c r="U858" s="1"/>
      <c r="V858" s="1" t="s">
        <v>13931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7471</v>
      </c>
      <c r="H859" s="1" t="s">
        <v>9032</v>
      </c>
      <c r="I859" s="1" t="s">
        <v>10594</v>
      </c>
      <c r="J859" s="1"/>
      <c r="K859" s="1" t="s">
        <v>18055</v>
      </c>
      <c r="L859" s="1" t="s">
        <v>857</v>
      </c>
      <c r="M859" s="1" t="s">
        <v>12239</v>
      </c>
      <c r="N859" s="1" t="s">
        <v>13053</v>
      </c>
      <c r="O859" s="1" t="s">
        <v>857</v>
      </c>
      <c r="P859" s="1" t="s">
        <v>18274</v>
      </c>
      <c r="Q859" s="1" t="s">
        <v>18885</v>
      </c>
      <c r="R859" s="1" t="s">
        <v>13917</v>
      </c>
      <c r="S859" s="1" t="s">
        <v>857</v>
      </c>
      <c r="T859" s="1"/>
      <c r="U859" s="1"/>
      <c r="V859" s="1" t="s">
        <v>13931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14637</v>
      </c>
      <c r="F860" s="1" t="s">
        <v>15679</v>
      </c>
      <c r="G860" s="1" t="s">
        <v>16712</v>
      </c>
      <c r="H860" s="1" t="s">
        <v>17699</v>
      </c>
      <c r="I860" s="1" t="s">
        <v>10595</v>
      </c>
      <c r="J860" s="1"/>
      <c r="K860" s="1" t="s">
        <v>18055</v>
      </c>
      <c r="L860" s="1" t="s">
        <v>858</v>
      </c>
      <c r="M860" s="1" t="s">
        <v>12240</v>
      </c>
      <c r="N860" s="1" t="s">
        <v>13053</v>
      </c>
      <c r="O860" s="1" t="s">
        <v>858</v>
      </c>
      <c r="P860" s="1" t="s">
        <v>18274</v>
      </c>
      <c r="Q860" s="1" t="s">
        <v>18886</v>
      </c>
      <c r="R860" s="1" t="s">
        <v>13917</v>
      </c>
      <c r="S860" s="1" t="s">
        <v>858</v>
      </c>
      <c r="T860" s="1"/>
      <c r="U860" s="1"/>
      <c r="V860" s="1" t="s">
        <v>13931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14638</v>
      </c>
      <c r="F861" s="1" t="s">
        <v>15680</v>
      </c>
      <c r="G861" s="1" t="s">
        <v>16713</v>
      </c>
      <c r="H861" s="1" t="s">
        <v>17700</v>
      </c>
      <c r="I861" s="1" t="s">
        <v>10596</v>
      </c>
      <c r="J861" s="1"/>
      <c r="K861" s="1" t="s">
        <v>18055</v>
      </c>
      <c r="L861" s="1" t="s">
        <v>859</v>
      </c>
      <c r="M861" s="1" t="s">
        <v>12241</v>
      </c>
      <c r="N861" s="1" t="s">
        <v>13053</v>
      </c>
      <c r="O861" s="1" t="s">
        <v>859</v>
      </c>
      <c r="P861" s="1" t="s">
        <v>18274</v>
      </c>
      <c r="Q861" s="1" t="s">
        <v>18887</v>
      </c>
      <c r="R861" s="1" t="s">
        <v>13917</v>
      </c>
      <c r="S861" s="1" t="s">
        <v>859</v>
      </c>
      <c r="T861" s="1"/>
      <c r="U861" s="1"/>
      <c r="V861" s="1" t="s">
        <v>13931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14639</v>
      </c>
      <c r="F862" s="1" t="s">
        <v>15681</v>
      </c>
      <c r="G862" s="1" t="s">
        <v>16714</v>
      </c>
      <c r="H862" s="1" t="s">
        <v>17701</v>
      </c>
      <c r="I862" s="1" t="s">
        <v>10597</v>
      </c>
      <c r="J862" s="1"/>
      <c r="K862" s="1" t="s">
        <v>18055</v>
      </c>
      <c r="L862" s="1" t="s">
        <v>860</v>
      </c>
      <c r="M862" s="1" t="s">
        <v>12242</v>
      </c>
      <c r="N862" s="1" t="s">
        <v>13053</v>
      </c>
      <c r="O862" s="1" t="s">
        <v>860</v>
      </c>
      <c r="P862" s="1" t="s">
        <v>18274</v>
      </c>
      <c r="Q862" s="1" t="s">
        <v>18888</v>
      </c>
      <c r="R862" s="1" t="s">
        <v>13917</v>
      </c>
      <c r="S862" s="1" t="s">
        <v>860</v>
      </c>
      <c r="T862" s="1"/>
      <c r="U862" s="1"/>
      <c r="V862" s="1" t="s">
        <v>13931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14640</v>
      </c>
      <c r="F863" s="1" t="s">
        <v>15682</v>
      </c>
      <c r="G863" s="1" t="s">
        <v>14640</v>
      </c>
      <c r="H863" s="1" t="s">
        <v>17702</v>
      </c>
      <c r="I863" s="1" t="s">
        <v>10212</v>
      </c>
      <c r="J863" s="1"/>
      <c r="K863" s="1" t="s">
        <v>18055</v>
      </c>
      <c r="L863" s="1" t="s">
        <v>861</v>
      </c>
      <c r="M863" s="1" t="s">
        <v>12243</v>
      </c>
      <c r="N863" s="1" t="s">
        <v>13053</v>
      </c>
      <c r="O863" s="1" t="s">
        <v>861</v>
      </c>
      <c r="P863" s="1" t="s">
        <v>18275</v>
      </c>
      <c r="Q863" s="1" t="s">
        <v>18275</v>
      </c>
      <c r="R863" s="1" t="s">
        <v>13917</v>
      </c>
      <c r="S863" s="1" t="s">
        <v>861</v>
      </c>
      <c r="T863" s="1"/>
      <c r="U863" s="1" t="s">
        <v>19589</v>
      </c>
      <c r="V863" s="1" t="s">
        <v>13931</v>
      </c>
      <c r="W863" s="1" t="s">
        <v>861</v>
      </c>
      <c r="X863" s="1" t="s">
        <v>19732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5877</v>
      </c>
      <c r="G864" s="1" t="s">
        <v>7475</v>
      </c>
      <c r="H864" s="1" t="s">
        <v>9037</v>
      </c>
      <c r="I864" s="1" t="s">
        <v>10598</v>
      </c>
      <c r="J864" s="1"/>
      <c r="K864" s="1" t="s">
        <v>18055</v>
      </c>
      <c r="L864" s="1" t="s">
        <v>862</v>
      </c>
      <c r="M864" s="1" t="s">
        <v>12244</v>
      </c>
      <c r="N864" s="1" t="s">
        <v>13053</v>
      </c>
      <c r="O864" s="1" t="s">
        <v>862</v>
      </c>
      <c r="P864" s="1" t="s">
        <v>18276</v>
      </c>
      <c r="Q864" s="1" t="s">
        <v>18889</v>
      </c>
      <c r="R864" s="1" t="s">
        <v>13917</v>
      </c>
      <c r="S864" s="1" t="s">
        <v>862</v>
      </c>
      <c r="T864" s="1" t="s">
        <v>19384</v>
      </c>
      <c r="U864" s="1"/>
      <c r="V864" s="1" t="s">
        <v>13931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14641</v>
      </c>
      <c r="F865" s="1" t="s">
        <v>15683</v>
      </c>
      <c r="G865" s="1" t="s">
        <v>16715</v>
      </c>
      <c r="H865" s="1" t="s">
        <v>17703</v>
      </c>
      <c r="I865" s="1" t="s">
        <v>10599</v>
      </c>
      <c r="J865" s="1"/>
      <c r="K865" s="1" t="s">
        <v>18055</v>
      </c>
      <c r="L865" s="1" t="s">
        <v>863</v>
      </c>
      <c r="M865" s="1" t="s">
        <v>12245</v>
      </c>
      <c r="N865" s="1" t="s">
        <v>13053</v>
      </c>
      <c r="O865" s="1" t="s">
        <v>863</v>
      </c>
      <c r="P865" s="1" t="s">
        <v>18276</v>
      </c>
      <c r="Q865" s="1" t="s">
        <v>18890</v>
      </c>
      <c r="R865" s="1" t="s">
        <v>13917</v>
      </c>
      <c r="S865" s="1" t="s">
        <v>863</v>
      </c>
      <c r="T865" s="1"/>
      <c r="U865" s="1"/>
      <c r="V865" s="1" t="s">
        <v>13931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14642</v>
      </c>
      <c r="F866" s="1" t="s">
        <v>15684</v>
      </c>
      <c r="G866" s="1" t="s">
        <v>16716</v>
      </c>
      <c r="H866" s="1" t="s">
        <v>17704</v>
      </c>
      <c r="I866" s="1" t="s">
        <v>10600</v>
      </c>
      <c r="J866" s="1"/>
      <c r="K866" s="1" t="s">
        <v>18055</v>
      </c>
      <c r="L866" s="1" t="s">
        <v>864</v>
      </c>
      <c r="M866" s="1" t="s">
        <v>12246</v>
      </c>
      <c r="N866" s="1" t="s">
        <v>13053</v>
      </c>
      <c r="O866" s="1" t="s">
        <v>864</v>
      </c>
      <c r="P866" s="1" t="s">
        <v>18276</v>
      </c>
      <c r="Q866" s="1" t="s">
        <v>18891</v>
      </c>
      <c r="R866" s="1" t="s">
        <v>13917</v>
      </c>
      <c r="S866" s="1" t="s">
        <v>864</v>
      </c>
      <c r="T866" s="1"/>
      <c r="U866" s="1"/>
      <c r="V866" s="1" t="s">
        <v>13931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14643</v>
      </c>
      <c r="F867" s="1" t="s">
        <v>15685</v>
      </c>
      <c r="G867" s="1" t="s">
        <v>16717</v>
      </c>
      <c r="H867" s="1" t="s">
        <v>17705</v>
      </c>
      <c r="I867" s="1" t="s">
        <v>10601</v>
      </c>
      <c r="J867" s="1"/>
      <c r="K867" s="1" t="s">
        <v>18055</v>
      </c>
      <c r="L867" s="1" t="s">
        <v>865</v>
      </c>
      <c r="M867" s="1" t="s">
        <v>12247</v>
      </c>
      <c r="N867" s="1" t="s">
        <v>13053</v>
      </c>
      <c r="O867" s="1" t="s">
        <v>865</v>
      </c>
      <c r="P867" s="1" t="s">
        <v>18277</v>
      </c>
      <c r="Q867" s="1" t="s">
        <v>18277</v>
      </c>
      <c r="R867" s="1" t="s">
        <v>13917</v>
      </c>
      <c r="S867" s="1" t="s">
        <v>865</v>
      </c>
      <c r="T867" s="1"/>
      <c r="U867" s="1" t="s">
        <v>19590</v>
      </c>
      <c r="V867" s="1" t="s">
        <v>13931</v>
      </c>
      <c r="W867" s="1" t="s">
        <v>865</v>
      </c>
      <c r="X867" s="1"/>
      <c r="Y867" t="s">
        <v>19840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14644</v>
      </c>
      <c r="F868" s="1" t="s">
        <v>15686</v>
      </c>
      <c r="G868" s="1" t="s">
        <v>16718</v>
      </c>
      <c r="H868" s="1" t="s">
        <v>17706</v>
      </c>
      <c r="I868" s="1" t="s">
        <v>10602</v>
      </c>
      <c r="J868" s="1"/>
      <c r="K868" s="1" t="s">
        <v>18055</v>
      </c>
      <c r="L868" s="1" t="s">
        <v>866</v>
      </c>
      <c r="M868" s="1" t="s">
        <v>12248</v>
      </c>
      <c r="N868" s="1" t="s">
        <v>13053</v>
      </c>
      <c r="O868" s="1" t="s">
        <v>866</v>
      </c>
      <c r="P868" s="1" t="s">
        <v>18277</v>
      </c>
      <c r="Q868" s="1" t="s">
        <v>18277</v>
      </c>
      <c r="R868" s="1" t="s">
        <v>13917</v>
      </c>
      <c r="S868" s="1" t="s">
        <v>866</v>
      </c>
      <c r="T868" s="1"/>
      <c r="U868" s="1"/>
      <c r="V868" s="1" t="s">
        <v>13931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14645</v>
      </c>
      <c r="F869" s="1" t="s">
        <v>15687</v>
      </c>
      <c r="G869" s="1" t="s">
        <v>16719</v>
      </c>
      <c r="H869" s="1" t="s">
        <v>17707</v>
      </c>
      <c r="I869" s="1" t="s">
        <v>10603</v>
      </c>
      <c r="J869" s="1"/>
      <c r="K869" s="1" t="s">
        <v>18055</v>
      </c>
      <c r="L869" s="1" t="s">
        <v>867</v>
      </c>
      <c r="M869" s="1" t="s">
        <v>12249</v>
      </c>
      <c r="N869" s="1" t="s">
        <v>13053</v>
      </c>
      <c r="O869" s="1" t="s">
        <v>867</v>
      </c>
      <c r="P869" s="1" t="s">
        <v>18277</v>
      </c>
      <c r="Q869" s="1" t="s">
        <v>18277</v>
      </c>
      <c r="R869" s="1" t="s">
        <v>13917</v>
      </c>
      <c r="S869" s="1" t="s">
        <v>867</v>
      </c>
      <c r="T869" s="1"/>
      <c r="U869" s="1"/>
      <c r="V869" s="1" t="s">
        <v>13931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14646</v>
      </c>
      <c r="F870" s="1" t="s">
        <v>15688</v>
      </c>
      <c r="G870" s="1" t="s">
        <v>16720</v>
      </c>
      <c r="H870" s="1" t="s">
        <v>17706</v>
      </c>
      <c r="I870" s="1" t="s">
        <v>10604</v>
      </c>
      <c r="J870" s="1"/>
      <c r="K870" s="1" t="s">
        <v>18055</v>
      </c>
      <c r="L870" s="1" t="s">
        <v>868</v>
      </c>
      <c r="M870" s="1" t="s">
        <v>12250</v>
      </c>
      <c r="N870" s="1" t="s">
        <v>13053</v>
      </c>
      <c r="O870" s="1" t="s">
        <v>868</v>
      </c>
      <c r="P870" s="1" t="s">
        <v>18277</v>
      </c>
      <c r="Q870" s="1" t="s">
        <v>18277</v>
      </c>
      <c r="R870" s="1" t="s">
        <v>13917</v>
      </c>
      <c r="S870" s="1" t="s">
        <v>868</v>
      </c>
      <c r="T870" s="1"/>
      <c r="U870" s="1"/>
      <c r="V870" s="1" t="s">
        <v>13931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14647</v>
      </c>
      <c r="F871" s="1" t="s">
        <v>15689</v>
      </c>
      <c r="G871" s="1" t="s">
        <v>16721</v>
      </c>
      <c r="H871" s="1" t="s">
        <v>17708</v>
      </c>
      <c r="I871" s="1" t="s">
        <v>9904</v>
      </c>
      <c r="J871" s="1"/>
      <c r="K871" s="1" t="s">
        <v>18055</v>
      </c>
      <c r="L871" s="1" t="s">
        <v>869</v>
      </c>
      <c r="M871" s="1" t="s">
        <v>12251</v>
      </c>
      <c r="N871" s="1" t="s">
        <v>13053</v>
      </c>
      <c r="O871" s="1" t="s">
        <v>869</v>
      </c>
      <c r="P871" s="1" t="s">
        <v>18277</v>
      </c>
      <c r="Q871" s="1" t="s">
        <v>18277</v>
      </c>
      <c r="R871" s="1" t="s">
        <v>13917</v>
      </c>
      <c r="S871" s="1" t="s">
        <v>869</v>
      </c>
      <c r="T871" s="1"/>
      <c r="U871" s="1"/>
      <c r="V871" s="1" t="s">
        <v>13931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14648</v>
      </c>
      <c r="F872" s="1" t="s">
        <v>15690</v>
      </c>
      <c r="G872" s="1" t="s">
        <v>16722</v>
      </c>
      <c r="H872" s="1" t="s">
        <v>17709</v>
      </c>
      <c r="I872" s="1" t="s">
        <v>10605</v>
      </c>
      <c r="J872" s="1"/>
      <c r="K872" s="1" t="s">
        <v>18055</v>
      </c>
      <c r="L872" s="1" t="s">
        <v>870</v>
      </c>
      <c r="M872" s="1" t="s">
        <v>12252</v>
      </c>
      <c r="N872" s="1" t="s">
        <v>13053</v>
      </c>
      <c r="O872" s="1" t="s">
        <v>870</v>
      </c>
      <c r="P872" s="1" t="s">
        <v>18277</v>
      </c>
      <c r="Q872" s="1" t="s">
        <v>18277</v>
      </c>
      <c r="R872" s="1" t="s">
        <v>13917</v>
      </c>
      <c r="S872" s="1" t="s">
        <v>870</v>
      </c>
      <c r="T872" s="1"/>
      <c r="U872" s="1"/>
      <c r="V872" s="1" t="s">
        <v>13931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14649</v>
      </c>
      <c r="F873" s="1" t="s">
        <v>15691</v>
      </c>
      <c r="G873" s="1" t="s">
        <v>16723</v>
      </c>
      <c r="H873" s="1" t="s">
        <v>17710</v>
      </c>
      <c r="I873" s="1" t="s">
        <v>10606</v>
      </c>
      <c r="J873" s="1"/>
      <c r="K873" s="1" t="s">
        <v>18055</v>
      </c>
      <c r="L873" s="1" t="s">
        <v>871</v>
      </c>
      <c r="M873" s="1" t="s">
        <v>12253</v>
      </c>
      <c r="N873" s="1" t="s">
        <v>13053</v>
      </c>
      <c r="O873" s="1" t="s">
        <v>871</v>
      </c>
      <c r="P873" s="1" t="s">
        <v>18277</v>
      </c>
      <c r="Q873" s="1" t="s">
        <v>18277</v>
      </c>
      <c r="R873" s="1" t="s">
        <v>13917</v>
      </c>
      <c r="S873" s="1" t="s">
        <v>871</v>
      </c>
      <c r="T873" s="1"/>
      <c r="U873" s="1"/>
      <c r="V873" s="1" t="s">
        <v>13931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14650</v>
      </c>
      <c r="F874" s="1" t="s">
        <v>15692</v>
      </c>
      <c r="G874" s="1" t="s">
        <v>16724</v>
      </c>
      <c r="H874" s="1" t="s">
        <v>17711</v>
      </c>
      <c r="I874" s="1" t="s">
        <v>10607</v>
      </c>
      <c r="J874" s="1"/>
      <c r="K874" s="1" t="s">
        <v>18055</v>
      </c>
      <c r="L874" s="1" t="s">
        <v>872</v>
      </c>
      <c r="M874" s="1" t="s">
        <v>12254</v>
      </c>
      <c r="N874" s="1" t="s">
        <v>13053</v>
      </c>
      <c r="O874" s="1" t="s">
        <v>872</v>
      </c>
      <c r="P874" s="1" t="s">
        <v>18277</v>
      </c>
      <c r="Q874" s="1" t="s">
        <v>18277</v>
      </c>
      <c r="R874" s="1" t="s">
        <v>13917</v>
      </c>
      <c r="S874" s="1" t="s">
        <v>872</v>
      </c>
      <c r="T874" s="1"/>
      <c r="U874" s="1"/>
      <c r="V874" s="1" t="s">
        <v>13931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5888</v>
      </c>
      <c r="G875" s="1" t="s">
        <v>7486</v>
      </c>
      <c r="H875" s="1" t="s">
        <v>9047</v>
      </c>
      <c r="I875" s="1" t="s">
        <v>10608</v>
      </c>
      <c r="J875" s="1"/>
      <c r="K875" s="1" t="s">
        <v>18055</v>
      </c>
      <c r="L875" s="1" t="s">
        <v>873</v>
      </c>
      <c r="M875" s="1" t="s">
        <v>12255</v>
      </c>
      <c r="N875" s="1" t="s">
        <v>13053</v>
      </c>
      <c r="O875" s="1" t="s">
        <v>873</v>
      </c>
      <c r="P875" s="1" t="s">
        <v>18277</v>
      </c>
      <c r="Q875" s="1" t="s">
        <v>18277</v>
      </c>
      <c r="R875" s="1" t="s">
        <v>13917</v>
      </c>
      <c r="S875" s="1" t="s">
        <v>873</v>
      </c>
      <c r="T875" s="1"/>
      <c r="U875" s="1"/>
      <c r="V875" s="1" t="s">
        <v>13931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14651</v>
      </c>
      <c r="F876" s="1" t="s">
        <v>15693</v>
      </c>
      <c r="G876" s="1" t="s">
        <v>16725</v>
      </c>
      <c r="H876" s="1" t="s">
        <v>17712</v>
      </c>
      <c r="I876" s="1" t="s">
        <v>10609</v>
      </c>
      <c r="J876" s="1"/>
      <c r="K876" s="1" t="s">
        <v>18055</v>
      </c>
      <c r="L876" s="1" t="s">
        <v>874</v>
      </c>
      <c r="M876" s="1" t="s">
        <v>12256</v>
      </c>
      <c r="N876" s="1" t="s">
        <v>13053</v>
      </c>
      <c r="O876" s="1" t="s">
        <v>874</v>
      </c>
      <c r="P876" s="1" t="s">
        <v>18278</v>
      </c>
      <c r="Q876" s="1" t="s">
        <v>18892</v>
      </c>
      <c r="R876" s="1" t="s">
        <v>13917</v>
      </c>
      <c r="S876" s="1" t="s">
        <v>874</v>
      </c>
      <c r="T876" s="1" t="s">
        <v>19385</v>
      </c>
      <c r="U876" s="1"/>
      <c r="V876" s="1" t="s">
        <v>13931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14652</v>
      </c>
      <c r="F877" s="1" t="s">
        <v>15694</v>
      </c>
      <c r="G877" s="1" t="s">
        <v>16726</v>
      </c>
      <c r="H877" s="1" t="s">
        <v>17713</v>
      </c>
      <c r="I877" s="1" t="s">
        <v>10610</v>
      </c>
      <c r="J877" s="1"/>
      <c r="K877" s="1" t="s">
        <v>18055</v>
      </c>
      <c r="L877" s="1" t="s">
        <v>875</v>
      </c>
      <c r="M877" s="1" t="s">
        <v>12257</v>
      </c>
      <c r="N877" s="1" t="s">
        <v>13053</v>
      </c>
      <c r="O877" s="1" t="s">
        <v>875</v>
      </c>
      <c r="P877" s="1" t="s">
        <v>18278</v>
      </c>
      <c r="Q877" s="1" t="s">
        <v>18893</v>
      </c>
      <c r="R877" s="1" t="s">
        <v>13917</v>
      </c>
      <c r="S877" s="1" t="s">
        <v>875</v>
      </c>
      <c r="T877" s="1"/>
      <c r="U877" s="1"/>
      <c r="V877" s="1" t="s">
        <v>13931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14653</v>
      </c>
      <c r="F878" s="1" t="s">
        <v>15695</v>
      </c>
      <c r="G878" s="1" t="s">
        <v>16727</v>
      </c>
      <c r="H878" s="1" t="s">
        <v>17714</v>
      </c>
      <c r="I878" s="1" t="s">
        <v>10611</v>
      </c>
      <c r="J878" s="1"/>
      <c r="K878" s="1" t="s">
        <v>18055</v>
      </c>
      <c r="L878" s="1" t="s">
        <v>876</v>
      </c>
      <c r="M878" s="1" t="s">
        <v>12258</v>
      </c>
      <c r="N878" s="1" t="s">
        <v>13053</v>
      </c>
      <c r="O878" s="1" t="s">
        <v>876</v>
      </c>
      <c r="P878" s="1" t="s">
        <v>18278</v>
      </c>
      <c r="Q878" s="1" t="s">
        <v>18894</v>
      </c>
      <c r="R878" s="1" t="s">
        <v>13917</v>
      </c>
      <c r="S878" s="1" t="s">
        <v>876</v>
      </c>
      <c r="T878" s="1"/>
      <c r="U878" s="1"/>
      <c r="V878" s="1" t="s">
        <v>13931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5892</v>
      </c>
      <c r="G879" s="1" t="s">
        <v>7490</v>
      </c>
      <c r="H879" s="1" t="s">
        <v>9051</v>
      </c>
      <c r="I879" s="1" t="s">
        <v>10612</v>
      </c>
      <c r="J879" s="1"/>
      <c r="K879" s="1" t="s">
        <v>18055</v>
      </c>
      <c r="L879" s="1" t="s">
        <v>877</v>
      </c>
      <c r="M879" s="1" t="s">
        <v>12259</v>
      </c>
      <c r="N879" s="1" t="s">
        <v>13053</v>
      </c>
      <c r="O879" s="1" t="s">
        <v>877</v>
      </c>
      <c r="P879" s="1" t="s">
        <v>18278</v>
      </c>
      <c r="Q879" s="1" t="s">
        <v>18895</v>
      </c>
      <c r="R879" s="1" t="s">
        <v>13917</v>
      </c>
      <c r="S879" s="1" t="s">
        <v>877</v>
      </c>
      <c r="T879" s="1"/>
      <c r="U879" s="1"/>
      <c r="V879" s="1" t="s">
        <v>13931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14654</v>
      </c>
      <c r="F880" s="1" t="s">
        <v>15696</v>
      </c>
      <c r="G880" s="1" t="s">
        <v>16728</v>
      </c>
      <c r="H880" s="1" t="s">
        <v>16728</v>
      </c>
      <c r="I880" s="1" t="s">
        <v>10613</v>
      </c>
      <c r="J880" s="1"/>
      <c r="K880" s="1" t="s">
        <v>18055</v>
      </c>
      <c r="L880" s="1" t="s">
        <v>878</v>
      </c>
      <c r="M880" s="1" t="s">
        <v>12260</v>
      </c>
      <c r="N880" s="1" t="s">
        <v>13053</v>
      </c>
      <c r="O880" s="1" t="s">
        <v>878</v>
      </c>
      <c r="P880" s="1" t="s">
        <v>18279</v>
      </c>
      <c r="Q880" s="1" t="s">
        <v>18279</v>
      </c>
      <c r="R880" s="1" t="s">
        <v>13917</v>
      </c>
      <c r="S880" s="1" t="s">
        <v>878</v>
      </c>
      <c r="T880" s="1"/>
      <c r="U880" s="1" t="s">
        <v>19591</v>
      </c>
      <c r="V880" s="1" t="s">
        <v>13931</v>
      </c>
      <c r="W880" s="1" t="s">
        <v>878</v>
      </c>
      <c r="X880" s="1" t="s">
        <v>19733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14655</v>
      </c>
      <c r="F881" s="1" t="s">
        <v>15697</v>
      </c>
      <c r="G881" s="1" t="s">
        <v>16729</v>
      </c>
      <c r="H881" s="1" t="s">
        <v>17715</v>
      </c>
      <c r="I881" s="1" t="s">
        <v>10614</v>
      </c>
      <c r="J881" s="1"/>
      <c r="K881" s="1" t="s">
        <v>18055</v>
      </c>
      <c r="L881" s="1" t="s">
        <v>879</v>
      </c>
      <c r="M881" s="1" t="s">
        <v>12261</v>
      </c>
      <c r="N881" s="1" t="s">
        <v>13053</v>
      </c>
      <c r="O881" s="1" t="s">
        <v>879</v>
      </c>
      <c r="P881" s="1" t="s">
        <v>18279</v>
      </c>
      <c r="Q881" s="1" t="s">
        <v>18279</v>
      </c>
      <c r="R881" s="1" t="s">
        <v>13917</v>
      </c>
      <c r="S881" s="1" t="s">
        <v>879</v>
      </c>
      <c r="T881" s="1"/>
      <c r="U881" s="1"/>
      <c r="V881" s="1" t="s">
        <v>13931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14656</v>
      </c>
      <c r="F882" s="1" t="s">
        <v>15698</v>
      </c>
      <c r="G882" s="1" t="s">
        <v>16730</v>
      </c>
      <c r="H882" s="1" t="s">
        <v>17716</v>
      </c>
      <c r="I882" s="1" t="s">
        <v>10615</v>
      </c>
      <c r="J882" s="1"/>
      <c r="K882" s="1" t="s">
        <v>18055</v>
      </c>
      <c r="L882" s="1" t="s">
        <v>880</v>
      </c>
      <c r="M882" s="1" t="s">
        <v>12262</v>
      </c>
      <c r="N882" s="1" t="s">
        <v>13053</v>
      </c>
      <c r="O882" s="1" t="s">
        <v>880</v>
      </c>
      <c r="P882" s="1" t="s">
        <v>18279</v>
      </c>
      <c r="Q882" s="1" t="s">
        <v>18279</v>
      </c>
      <c r="R882" s="1" t="s">
        <v>13917</v>
      </c>
      <c r="S882" s="1" t="s">
        <v>880</v>
      </c>
      <c r="T882" s="1"/>
      <c r="U882" s="1"/>
      <c r="V882" s="1" t="s">
        <v>13931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14657</v>
      </c>
      <c r="F883" s="1" t="s">
        <v>15699</v>
      </c>
      <c r="G883" s="1" t="s">
        <v>16731</v>
      </c>
      <c r="H883" s="1" t="s">
        <v>14657</v>
      </c>
      <c r="I883" s="1" t="s">
        <v>10616</v>
      </c>
      <c r="J883" s="1"/>
      <c r="K883" s="1" t="s">
        <v>18055</v>
      </c>
      <c r="L883" s="1" t="s">
        <v>881</v>
      </c>
      <c r="M883" s="1" t="s">
        <v>12263</v>
      </c>
      <c r="N883" s="1" t="s">
        <v>13053</v>
      </c>
      <c r="O883" s="1" t="s">
        <v>881</v>
      </c>
      <c r="P883" s="1" t="s">
        <v>18280</v>
      </c>
      <c r="Q883" s="1" t="s">
        <v>18279</v>
      </c>
      <c r="R883" s="1" t="s">
        <v>13917</v>
      </c>
      <c r="S883" s="1" t="s">
        <v>881</v>
      </c>
      <c r="T883" s="1" t="s">
        <v>19386</v>
      </c>
      <c r="U883" s="1"/>
      <c r="V883" s="1" t="s">
        <v>13931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14658</v>
      </c>
      <c r="F884" s="1" t="s">
        <v>15700</v>
      </c>
      <c r="G884" s="1" t="s">
        <v>16732</v>
      </c>
      <c r="H884" s="1" t="s">
        <v>17717</v>
      </c>
      <c r="I884" s="1" t="s">
        <v>10617</v>
      </c>
      <c r="J884" s="1"/>
      <c r="K884" s="1" t="s">
        <v>18055</v>
      </c>
      <c r="L884" s="1" t="s">
        <v>882</v>
      </c>
      <c r="M884" s="1" t="s">
        <v>12264</v>
      </c>
      <c r="N884" s="1" t="s">
        <v>13053</v>
      </c>
      <c r="O884" s="1" t="s">
        <v>882</v>
      </c>
      <c r="P884" s="1" t="s">
        <v>18280</v>
      </c>
      <c r="Q884" s="1" t="s">
        <v>18896</v>
      </c>
      <c r="R884" s="1" t="s">
        <v>13917</v>
      </c>
      <c r="S884" s="1" t="s">
        <v>882</v>
      </c>
      <c r="T884" s="1"/>
      <c r="U884" s="1"/>
      <c r="V884" s="1" t="s">
        <v>13931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5898</v>
      </c>
      <c r="G885" s="1" t="s">
        <v>7496</v>
      </c>
      <c r="H885" s="1" t="s">
        <v>9055</v>
      </c>
      <c r="I885" s="1" t="s">
        <v>10618</v>
      </c>
      <c r="J885" s="1"/>
      <c r="K885" s="1" t="s">
        <v>18055</v>
      </c>
      <c r="L885" s="1" t="s">
        <v>883</v>
      </c>
      <c r="M885" s="1" t="s">
        <v>12265</v>
      </c>
      <c r="N885" s="1" t="s">
        <v>13053</v>
      </c>
      <c r="O885" s="1" t="s">
        <v>883</v>
      </c>
      <c r="P885" s="1" t="s">
        <v>18280</v>
      </c>
      <c r="Q885" s="1" t="s">
        <v>18897</v>
      </c>
      <c r="R885" s="1" t="s">
        <v>13917</v>
      </c>
      <c r="S885" s="1" t="s">
        <v>883</v>
      </c>
      <c r="T885" s="1"/>
      <c r="U885" s="1"/>
      <c r="V885" s="1" t="s">
        <v>13931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14659</v>
      </c>
      <c r="F886" s="1" t="s">
        <v>15701</v>
      </c>
      <c r="G886" s="1" t="s">
        <v>16733</v>
      </c>
      <c r="H886" s="1" t="s">
        <v>17718</v>
      </c>
      <c r="I886" s="1" t="s">
        <v>10619</v>
      </c>
      <c r="J886" s="1"/>
      <c r="K886" s="1" t="s">
        <v>18055</v>
      </c>
      <c r="L886" s="1" t="s">
        <v>884</v>
      </c>
      <c r="M886" s="1" t="s">
        <v>12266</v>
      </c>
      <c r="N886" s="1" t="s">
        <v>13053</v>
      </c>
      <c r="O886" s="1" t="s">
        <v>884</v>
      </c>
      <c r="P886" s="1" t="s">
        <v>18280</v>
      </c>
      <c r="Q886" s="1" t="s">
        <v>18898</v>
      </c>
      <c r="R886" s="1" t="s">
        <v>13917</v>
      </c>
      <c r="S886" s="1" t="s">
        <v>884</v>
      </c>
      <c r="T886" s="1"/>
      <c r="U886" s="1"/>
      <c r="V886" s="1" t="s">
        <v>13931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14660</v>
      </c>
      <c r="F887" s="1" t="s">
        <v>15702</v>
      </c>
      <c r="G887" s="1" t="s">
        <v>16734</v>
      </c>
      <c r="H887" s="1" t="s">
        <v>17719</v>
      </c>
      <c r="I887" s="1" t="s">
        <v>10620</v>
      </c>
      <c r="J887" s="1"/>
      <c r="K887" s="1" t="s">
        <v>18055</v>
      </c>
      <c r="L887" s="1" t="s">
        <v>885</v>
      </c>
      <c r="M887" s="1" t="s">
        <v>12267</v>
      </c>
      <c r="N887" s="1" t="s">
        <v>13053</v>
      </c>
      <c r="O887" s="1" t="s">
        <v>885</v>
      </c>
      <c r="P887" s="1" t="s">
        <v>18280</v>
      </c>
      <c r="Q887" s="1" t="s">
        <v>18899</v>
      </c>
      <c r="R887" s="1" t="s">
        <v>13917</v>
      </c>
      <c r="S887" s="1" t="s">
        <v>885</v>
      </c>
      <c r="T887" s="1"/>
      <c r="U887" s="1"/>
      <c r="V887" s="1" t="s">
        <v>13931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14661</v>
      </c>
      <c r="F888" s="1" t="s">
        <v>15703</v>
      </c>
      <c r="G888" s="1" t="s">
        <v>16735</v>
      </c>
      <c r="H888" s="1" t="s">
        <v>17720</v>
      </c>
      <c r="I888" s="1" t="s">
        <v>10621</v>
      </c>
      <c r="J888" s="1"/>
      <c r="K888" s="1" t="s">
        <v>18055</v>
      </c>
      <c r="L888" s="1" t="s">
        <v>886</v>
      </c>
      <c r="M888" s="1" t="s">
        <v>12268</v>
      </c>
      <c r="N888" s="1" t="s">
        <v>13053</v>
      </c>
      <c r="O888" s="1" t="s">
        <v>886</v>
      </c>
      <c r="P888" s="1" t="s">
        <v>18280</v>
      </c>
      <c r="Q888" s="1" t="s">
        <v>18900</v>
      </c>
      <c r="R888" s="1" t="s">
        <v>13917</v>
      </c>
      <c r="S888" s="1" t="s">
        <v>886</v>
      </c>
      <c r="T888" s="1"/>
      <c r="U888" s="1"/>
      <c r="V888" s="1" t="s">
        <v>13931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14662</v>
      </c>
      <c r="F889" s="1" t="s">
        <v>15704</v>
      </c>
      <c r="G889" s="1" t="s">
        <v>16736</v>
      </c>
      <c r="H889" s="1" t="s">
        <v>17721</v>
      </c>
      <c r="I889" s="1" t="s">
        <v>10622</v>
      </c>
      <c r="J889" s="1"/>
      <c r="K889" s="1" t="s">
        <v>18055</v>
      </c>
      <c r="L889" s="1" t="s">
        <v>887</v>
      </c>
      <c r="M889" s="1" t="s">
        <v>12269</v>
      </c>
      <c r="N889" s="1" t="s">
        <v>13053</v>
      </c>
      <c r="O889" s="1" t="s">
        <v>887</v>
      </c>
      <c r="P889" s="1" t="s">
        <v>18280</v>
      </c>
      <c r="Q889" s="1" t="s">
        <v>18901</v>
      </c>
      <c r="R889" s="1" t="s">
        <v>13917</v>
      </c>
      <c r="S889" s="1" t="s">
        <v>887</v>
      </c>
      <c r="T889" s="1"/>
      <c r="U889" s="1"/>
      <c r="V889" s="1" t="s">
        <v>13931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14663</v>
      </c>
      <c r="F890" s="1" t="s">
        <v>15705</v>
      </c>
      <c r="G890" s="1" t="s">
        <v>16737</v>
      </c>
      <c r="H890" s="1" t="s">
        <v>17722</v>
      </c>
      <c r="I890" s="1" t="s">
        <v>10623</v>
      </c>
      <c r="J890" s="1"/>
      <c r="K890" s="1" t="s">
        <v>18055</v>
      </c>
      <c r="L890" s="1" t="s">
        <v>888</v>
      </c>
      <c r="M890" s="1" t="s">
        <v>12270</v>
      </c>
      <c r="N890" s="1" t="s">
        <v>13053</v>
      </c>
      <c r="O890" s="1" t="s">
        <v>888</v>
      </c>
      <c r="P890" s="1" t="s">
        <v>18280</v>
      </c>
      <c r="Q890" s="1" t="s">
        <v>18902</v>
      </c>
      <c r="R890" s="1" t="s">
        <v>13917</v>
      </c>
      <c r="S890" s="1" t="s">
        <v>888</v>
      </c>
      <c r="T890" s="1"/>
      <c r="U890" s="1"/>
      <c r="V890" s="1" t="s">
        <v>13931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14664</v>
      </c>
      <c r="F891" s="1" t="s">
        <v>15706</v>
      </c>
      <c r="G891" s="1" t="s">
        <v>16738</v>
      </c>
      <c r="H891" s="1" t="s">
        <v>17723</v>
      </c>
      <c r="I891" s="1" t="s">
        <v>10624</v>
      </c>
      <c r="J891" s="1"/>
      <c r="K891" s="1" t="s">
        <v>18055</v>
      </c>
      <c r="L891" s="1" t="s">
        <v>889</v>
      </c>
      <c r="M891" s="1" t="s">
        <v>12271</v>
      </c>
      <c r="N891" s="1" t="s">
        <v>13053</v>
      </c>
      <c r="O891" s="1" t="s">
        <v>889</v>
      </c>
      <c r="P891" s="1" t="s">
        <v>18280</v>
      </c>
      <c r="Q891" s="1" t="s">
        <v>18903</v>
      </c>
      <c r="R891" s="1" t="s">
        <v>13917</v>
      </c>
      <c r="S891" s="1" t="s">
        <v>889</v>
      </c>
      <c r="T891" s="1"/>
      <c r="U891" s="1"/>
      <c r="V891" s="1" t="s">
        <v>13931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14665</v>
      </c>
      <c r="F892" s="1" t="s">
        <v>15707</v>
      </c>
      <c r="G892" s="1" t="s">
        <v>16739</v>
      </c>
      <c r="H892" s="1" t="s">
        <v>17724</v>
      </c>
      <c r="I892" s="1" t="s">
        <v>10625</v>
      </c>
      <c r="J892" s="1"/>
      <c r="K892" s="1" t="s">
        <v>18055</v>
      </c>
      <c r="L892" s="1" t="s">
        <v>890</v>
      </c>
      <c r="M892" s="1" t="s">
        <v>12272</v>
      </c>
      <c r="N892" s="1" t="s">
        <v>13053</v>
      </c>
      <c r="O892" s="1" t="s">
        <v>890</v>
      </c>
      <c r="P892" s="1" t="s">
        <v>18281</v>
      </c>
      <c r="Q892" s="1" t="s">
        <v>18281</v>
      </c>
      <c r="R892" s="1" t="s">
        <v>13917</v>
      </c>
      <c r="S892" s="1" t="s">
        <v>890</v>
      </c>
      <c r="T892" s="1"/>
      <c r="U892" s="1" t="s">
        <v>19592</v>
      </c>
      <c r="V892" s="1" t="s">
        <v>13931</v>
      </c>
      <c r="W892" s="1" t="s">
        <v>890</v>
      </c>
      <c r="X892" s="1" t="s">
        <v>19734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14666</v>
      </c>
      <c r="F893" s="1" t="s">
        <v>14666</v>
      </c>
      <c r="G893" s="1" t="s">
        <v>16740</v>
      </c>
      <c r="H893" s="1" t="s">
        <v>17725</v>
      </c>
      <c r="I893" s="1" t="s">
        <v>10626</v>
      </c>
      <c r="J893" s="1"/>
      <c r="K893" s="1" t="s">
        <v>18055</v>
      </c>
      <c r="L893" s="1" t="s">
        <v>891</v>
      </c>
      <c r="M893" s="1" t="s">
        <v>12273</v>
      </c>
      <c r="N893" s="1" t="s">
        <v>13053</v>
      </c>
      <c r="O893" s="1" t="s">
        <v>891</v>
      </c>
      <c r="P893" s="1" t="s">
        <v>18281</v>
      </c>
      <c r="Q893" s="1" t="s">
        <v>18281</v>
      </c>
      <c r="R893" s="1" t="s">
        <v>13917</v>
      </c>
      <c r="S893" s="1" t="s">
        <v>891</v>
      </c>
      <c r="T893" s="1"/>
      <c r="U893" s="1"/>
      <c r="V893" s="1" t="s">
        <v>13931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14667</v>
      </c>
      <c r="F894" s="1" t="s">
        <v>15708</v>
      </c>
      <c r="G894" s="1" t="s">
        <v>16741</v>
      </c>
      <c r="H894" s="1" t="s">
        <v>17712</v>
      </c>
      <c r="I894" s="1" t="s">
        <v>10627</v>
      </c>
      <c r="J894" s="1"/>
      <c r="K894" s="1" t="s">
        <v>18055</v>
      </c>
      <c r="L894" s="1" t="s">
        <v>892</v>
      </c>
      <c r="M894" s="1" t="s">
        <v>12274</v>
      </c>
      <c r="N894" s="1" t="s">
        <v>13053</v>
      </c>
      <c r="O894" s="1" t="s">
        <v>892</v>
      </c>
      <c r="P894" s="1" t="s">
        <v>18281</v>
      </c>
      <c r="Q894" s="1" t="s">
        <v>18281</v>
      </c>
      <c r="R894" s="1" t="s">
        <v>13917</v>
      </c>
      <c r="S894" s="1" t="s">
        <v>892</v>
      </c>
      <c r="T894" s="1"/>
      <c r="U894" s="1"/>
      <c r="V894" s="1" t="s">
        <v>13931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14668</v>
      </c>
      <c r="F895" s="1" t="s">
        <v>15709</v>
      </c>
      <c r="G895" s="1" t="s">
        <v>16742</v>
      </c>
      <c r="H895" s="1" t="s">
        <v>17726</v>
      </c>
      <c r="I895" s="1" t="s">
        <v>10628</v>
      </c>
      <c r="J895" s="1"/>
      <c r="K895" s="1" t="s">
        <v>18055</v>
      </c>
      <c r="L895" s="1" t="s">
        <v>893</v>
      </c>
      <c r="M895" s="1" t="s">
        <v>12275</v>
      </c>
      <c r="N895" s="1" t="s">
        <v>13053</v>
      </c>
      <c r="O895" s="1" t="s">
        <v>893</v>
      </c>
      <c r="P895" s="1" t="s">
        <v>18281</v>
      </c>
      <c r="Q895" s="1" t="s">
        <v>18281</v>
      </c>
      <c r="R895" s="1" t="s">
        <v>13917</v>
      </c>
      <c r="S895" s="1" t="s">
        <v>893</v>
      </c>
      <c r="T895" s="1"/>
      <c r="U895" s="1"/>
      <c r="V895" s="1" t="s">
        <v>13931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7507</v>
      </c>
      <c r="H896" s="1" t="s">
        <v>9065</v>
      </c>
      <c r="I896" s="1" t="s">
        <v>10629</v>
      </c>
      <c r="J896" s="1"/>
      <c r="K896" s="1" t="s">
        <v>18055</v>
      </c>
      <c r="L896" s="1" t="s">
        <v>894</v>
      </c>
      <c r="M896" s="1" t="s">
        <v>12276</v>
      </c>
      <c r="N896" s="1" t="s">
        <v>13053</v>
      </c>
      <c r="O896" s="1" t="s">
        <v>894</v>
      </c>
      <c r="P896" s="1" t="s">
        <v>18281</v>
      </c>
      <c r="Q896" s="1" t="s">
        <v>18281</v>
      </c>
      <c r="R896" s="1" t="s">
        <v>13917</v>
      </c>
      <c r="S896" s="1" t="s">
        <v>894</v>
      </c>
      <c r="T896" s="1"/>
      <c r="U896" s="1"/>
      <c r="V896" s="1" t="s">
        <v>13931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7508</v>
      </c>
      <c r="H897" s="1" t="s">
        <v>9066</v>
      </c>
      <c r="I897" s="1" t="s">
        <v>10630</v>
      </c>
      <c r="J897" s="1"/>
      <c r="K897" s="1" t="s">
        <v>18055</v>
      </c>
      <c r="L897" s="1" t="s">
        <v>895</v>
      </c>
      <c r="M897" s="1" t="s">
        <v>12277</v>
      </c>
      <c r="N897" s="1" t="s">
        <v>13053</v>
      </c>
      <c r="O897" s="1" t="s">
        <v>895</v>
      </c>
      <c r="P897" s="1" t="s">
        <v>18281</v>
      </c>
      <c r="Q897" s="1" t="s">
        <v>18281</v>
      </c>
      <c r="R897" s="1" t="s">
        <v>13917</v>
      </c>
      <c r="S897" s="1" t="s">
        <v>895</v>
      </c>
      <c r="T897" s="1"/>
      <c r="U897" s="1"/>
      <c r="V897" s="1" t="s">
        <v>13931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7509</v>
      </c>
      <c r="H898" s="1" t="s">
        <v>9067</v>
      </c>
      <c r="I898" s="1" t="s">
        <v>10631</v>
      </c>
      <c r="J898" s="1"/>
      <c r="K898" s="1" t="s">
        <v>18055</v>
      </c>
      <c r="L898" s="1" t="s">
        <v>896</v>
      </c>
      <c r="M898" s="1" t="s">
        <v>12278</v>
      </c>
      <c r="N898" s="1" t="s">
        <v>13053</v>
      </c>
      <c r="O898" s="1" t="s">
        <v>896</v>
      </c>
      <c r="P898" s="1" t="s">
        <v>18282</v>
      </c>
      <c r="Q898" s="1" t="s">
        <v>18904</v>
      </c>
      <c r="R898" s="1" t="s">
        <v>13917</v>
      </c>
      <c r="S898" s="1" t="s">
        <v>896</v>
      </c>
      <c r="T898" s="1" t="s">
        <v>19387</v>
      </c>
      <c r="U898" s="1"/>
      <c r="V898" s="1" t="s">
        <v>13931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14669</v>
      </c>
      <c r="F899" s="1" t="s">
        <v>15710</v>
      </c>
      <c r="G899" s="1" t="s">
        <v>16743</v>
      </c>
      <c r="H899" s="1" t="s">
        <v>17727</v>
      </c>
      <c r="I899" s="1" t="s">
        <v>10632</v>
      </c>
      <c r="J899" s="1"/>
      <c r="K899" s="1" t="s">
        <v>18055</v>
      </c>
      <c r="L899" s="1" t="s">
        <v>897</v>
      </c>
      <c r="M899" s="1" t="s">
        <v>12279</v>
      </c>
      <c r="N899" s="1" t="s">
        <v>13053</v>
      </c>
      <c r="O899" s="1" t="s">
        <v>897</v>
      </c>
      <c r="P899" s="1" t="s">
        <v>18283</v>
      </c>
      <c r="Q899" s="1" t="s">
        <v>18283</v>
      </c>
      <c r="R899" s="1" t="s">
        <v>13917</v>
      </c>
      <c r="S899" s="1" t="s">
        <v>897</v>
      </c>
      <c r="T899" s="1"/>
      <c r="U899" s="1" t="s">
        <v>19593</v>
      </c>
      <c r="V899" s="1" t="s">
        <v>13931</v>
      </c>
      <c r="W899" s="1" t="s">
        <v>897</v>
      </c>
      <c r="X899" s="1" t="s">
        <v>19735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14670</v>
      </c>
      <c r="F900" s="1" t="s">
        <v>15711</v>
      </c>
      <c r="G900" s="1" t="s">
        <v>16744</v>
      </c>
      <c r="H900" s="1" t="s">
        <v>17728</v>
      </c>
      <c r="I900" s="1" t="s">
        <v>10633</v>
      </c>
      <c r="J900" s="1"/>
      <c r="K900" s="1" t="s">
        <v>18055</v>
      </c>
      <c r="L900" s="1" t="s">
        <v>898</v>
      </c>
      <c r="M900" s="1" t="s">
        <v>12280</v>
      </c>
      <c r="N900" s="1" t="s">
        <v>13053</v>
      </c>
      <c r="O900" s="1" t="s">
        <v>898</v>
      </c>
      <c r="P900" s="1" t="s">
        <v>18284</v>
      </c>
      <c r="Q900" s="1" t="s">
        <v>18905</v>
      </c>
      <c r="R900" s="1" t="s">
        <v>13917</v>
      </c>
      <c r="S900" s="1" t="s">
        <v>898</v>
      </c>
      <c r="T900" s="1" t="s">
        <v>19388</v>
      </c>
      <c r="U900" s="1"/>
      <c r="V900" s="1" t="s">
        <v>13931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14671</v>
      </c>
      <c r="F901" s="1" t="s">
        <v>14671</v>
      </c>
      <c r="G901" s="1" t="s">
        <v>16745</v>
      </c>
      <c r="H901" s="1" t="s">
        <v>17729</v>
      </c>
      <c r="I901" s="1" t="s">
        <v>10634</v>
      </c>
      <c r="J901" s="1"/>
      <c r="K901" s="1" t="s">
        <v>18055</v>
      </c>
      <c r="L901" s="1" t="s">
        <v>899</v>
      </c>
      <c r="M901" s="1" t="s">
        <v>12281</v>
      </c>
      <c r="N901" s="1" t="s">
        <v>13053</v>
      </c>
      <c r="O901" s="1" t="s">
        <v>899</v>
      </c>
      <c r="P901" s="1" t="s">
        <v>18284</v>
      </c>
      <c r="Q901" s="1" t="s">
        <v>18906</v>
      </c>
      <c r="R901" s="1" t="s">
        <v>13917</v>
      </c>
      <c r="S901" s="1" t="s">
        <v>899</v>
      </c>
      <c r="T901" s="1"/>
      <c r="U901" s="1"/>
      <c r="V901" s="1" t="s">
        <v>13931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14672</v>
      </c>
      <c r="F902" s="1" t="s">
        <v>15712</v>
      </c>
      <c r="G902" s="1" t="s">
        <v>16746</v>
      </c>
      <c r="H902" s="1" t="s">
        <v>17730</v>
      </c>
      <c r="I902" s="1" t="s">
        <v>10635</v>
      </c>
      <c r="J902" s="1"/>
      <c r="K902" s="1" t="s">
        <v>18055</v>
      </c>
      <c r="L902" s="1" t="s">
        <v>900</v>
      </c>
      <c r="M902" s="1" t="s">
        <v>12282</v>
      </c>
      <c r="N902" s="1" t="s">
        <v>13053</v>
      </c>
      <c r="O902" s="1" t="s">
        <v>900</v>
      </c>
      <c r="P902" s="1" t="s">
        <v>18284</v>
      </c>
      <c r="Q902" s="1" t="s">
        <v>18907</v>
      </c>
      <c r="R902" s="1" t="s">
        <v>13917</v>
      </c>
      <c r="S902" s="1" t="s">
        <v>900</v>
      </c>
      <c r="T902" s="1"/>
      <c r="U902" s="1"/>
      <c r="V902" s="1" t="s">
        <v>13931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7514</v>
      </c>
      <c r="H903" s="1" t="s">
        <v>9072</v>
      </c>
      <c r="I903" s="1" t="s">
        <v>10636</v>
      </c>
      <c r="J903" s="1"/>
      <c r="K903" s="1" t="s">
        <v>18055</v>
      </c>
      <c r="L903" s="1" t="s">
        <v>901</v>
      </c>
      <c r="M903" s="1" t="s">
        <v>12283</v>
      </c>
      <c r="N903" s="1" t="s">
        <v>13053</v>
      </c>
      <c r="O903" s="1" t="s">
        <v>901</v>
      </c>
      <c r="P903" s="1" t="s">
        <v>18284</v>
      </c>
      <c r="Q903" s="1" t="s">
        <v>18908</v>
      </c>
      <c r="R903" s="1" t="s">
        <v>13917</v>
      </c>
      <c r="S903" s="1" t="s">
        <v>901</v>
      </c>
      <c r="T903" s="1"/>
      <c r="U903" s="1"/>
      <c r="V903" s="1" t="s">
        <v>13931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14673</v>
      </c>
      <c r="F904" s="1" t="s">
        <v>15713</v>
      </c>
      <c r="G904" s="1" t="s">
        <v>16747</v>
      </c>
      <c r="H904" s="1" t="s">
        <v>17731</v>
      </c>
      <c r="I904" s="1" t="s">
        <v>10637</v>
      </c>
      <c r="J904" s="1"/>
      <c r="K904" s="1" t="s">
        <v>18055</v>
      </c>
      <c r="L904" s="1" t="s">
        <v>902</v>
      </c>
      <c r="M904" s="1" t="s">
        <v>12284</v>
      </c>
      <c r="N904" s="1" t="s">
        <v>13053</v>
      </c>
      <c r="O904" s="1" t="s">
        <v>902</v>
      </c>
      <c r="P904" s="1" t="s">
        <v>18284</v>
      </c>
      <c r="Q904" s="1" t="s">
        <v>18909</v>
      </c>
      <c r="R904" s="1" t="s">
        <v>13917</v>
      </c>
      <c r="S904" s="1" t="s">
        <v>902</v>
      </c>
      <c r="T904" s="1"/>
      <c r="U904" s="1"/>
      <c r="V904" s="1" t="s">
        <v>13931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14674</v>
      </c>
      <c r="F905" s="1" t="s">
        <v>15714</v>
      </c>
      <c r="G905" s="1" t="s">
        <v>16748</v>
      </c>
      <c r="H905" s="1" t="s">
        <v>17732</v>
      </c>
      <c r="I905" s="1" t="s">
        <v>9921</v>
      </c>
      <c r="J905" s="1"/>
      <c r="K905" s="1" t="s">
        <v>18055</v>
      </c>
      <c r="L905" s="1" t="s">
        <v>903</v>
      </c>
      <c r="M905" s="1" t="s">
        <v>12285</v>
      </c>
      <c r="N905" s="1" t="s">
        <v>13053</v>
      </c>
      <c r="O905" s="1" t="s">
        <v>903</v>
      </c>
      <c r="P905" s="1" t="s">
        <v>18284</v>
      </c>
      <c r="Q905" s="1" t="s">
        <v>18910</v>
      </c>
      <c r="R905" s="1" t="s">
        <v>13917</v>
      </c>
      <c r="S905" s="1" t="s">
        <v>903</v>
      </c>
      <c r="T905" s="1"/>
      <c r="U905" s="1"/>
      <c r="V905" s="1" t="s">
        <v>13931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7517</v>
      </c>
      <c r="H906" s="1" t="s">
        <v>9075</v>
      </c>
      <c r="I906" s="1" t="s">
        <v>10638</v>
      </c>
      <c r="J906" s="1"/>
      <c r="K906" s="1" t="s">
        <v>18055</v>
      </c>
      <c r="L906" s="1" t="s">
        <v>904</v>
      </c>
      <c r="M906" s="1" t="s">
        <v>12286</v>
      </c>
      <c r="N906" s="1" t="s">
        <v>13053</v>
      </c>
      <c r="O906" s="1" t="s">
        <v>904</v>
      </c>
      <c r="P906" s="1" t="s">
        <v>18284</v>
      </c>
      <c r="Q906" s="1" t="s">
        <v>18911</v>
      </c>
      <c r="R906" s="1" t="s">
        <v>13917</v>
      </c>
      <c r="S906" s="1" t="s">
        <v>904</v>
      </c>
      <c r="T906" s="1"/>
      <c r="U906" s="1"/>
      <c r="V906" s="1" t="s">
        <v>13931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14675</v>
      </c>
      <c r="F907" s="1" t="s">
        <v>15715</v>
      </c>
      <c r="G907" s="1" t="s">
        <v>16749</v>
      </c>
      <c r="H907" s="1" t="s">
        <v>17733</v>
      </c>
      <c r="I907" s="1" t="s">
        <v>10192</v>
      </c>
      <c r="J907" s="1"/>
      <c r="K907" s="1" t="s">
        <v>18055</v>
      </c>
      <c r="L907" s="1" t="s">
        <v>905</v>
      </c>
      <c r="M907" s="1" t="s">
        <v>12287</v>
      </c>
      <c r="N907" s="1" t="s">
        <v>13053</v>
      </c>
      <c r="O907" s="1" t="s">
        <v>905</v>
      </c>
      <c r="P907" s="1" t="s">
        <v>18284</v>
      </c>
      <c r="Q907" s="1" t="s">
        <v>18912</v>
      </c>
      <c r="R907" s="1" t="s">
        <v>13917</v>
      </c>
      <c r="S907" s="1" t="s">
        <v>905</v>
      </c>
      <c r="T907" s="1"/>
      <c r="U907" s="1"/>
      <c r="V907" s="1" t="s">
        <v>13931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14676</v>
      </c>
      <c r="F908" s="1" t="s">
        <v>15716</v>
      </c>
      <c r="G908" s="1" t="s">
        <v>16750</v>
      </c>
      <c r="H908" s="1" t="s">
        <v>17734</v>
      </c>
      <c r="I908" s="1" t="s">
        <v>10639</v>
      </c>
      <c r="J908" s="1"/>
      <c r="K908" s="1" t="s">
        <v>18055</v>
      </c>
      <c r="L908" s="1" t="s">
        <v>906</v>
      </c>
      <c r="M908" s="1" t="s">
        <v>12288</v>
      </c>
      <c r="N908" s="1" t="s">
        <v>13053</v>
      </c>
      <c r="O908" s="1" t="s">
        <v>906</v>
      </c>
      <c r="P908" s="1" t="s">
        <v>18284</v>
      </c>
      <c r="Q908" s="1" t="s">
        <v>18913</v>
      </c>
      <c r="R908" s="1" t="s">
        <v>13917</v>
      </c>
      <c r="S908" s="1" t="s">
        <v>906</v>
      </c>
      <c r="T908" s="1"/>
      <c r="U908" s="1"/>
      <c r="V908" s="1" t="s">
        <v>13931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14677</v>
      </c>
      <c r="F909" s="1" t="s">
        <v>15717</v>
      </c>
      <c r="G909" s="1" t="s">
        <v>16751</v>
      </c>
      <c r="H909" s="1" t="s">
        <v>17732</v>
      </c>
      <c r="I909" s="1" t="s">
        <v>10640</v>
      </c>
      <c r="J909" s="1"/>
      <c r="K909" s="1" t="s">
        <v>18055</v>
      </c>
      <c r="L909" s="1" t="s">
        <v>907</v>
      </c>
      <c r="M909" s="1" t="s">
        <v>12289</v>
      </c>
      <c r="N909" s="1" t="s">
        <v>13053</v>
      </c>
      <c r="O909" s="1" t="s">
        <v>907</v>
      </c>
      <c r="P909" s="1" t="s">
        <v>18284</v>
      </c>
      <c r="Q909" s="1" t="s">
        <v>18910</v>
      </c>
      <c r="R909" s="1" t="s">
        <v>13917</v>
      </c>
      <c r="S909" s="1" t="s">
        <v>907</v>
      </c>
      <c r="T909" s="1"/>
      <c r="U909" s="1"/>
      <c r="V909" s="1" t="s">
        <v>13931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7521</v>
      </c>
      <c r="H910" s="1" t="s">
        <v>9078</v>
      </c>
      <c r="I910" s="1" t="s">
        <v>10641</v>
      </c>
      <c r="J910" s="1"/>
      <c r="K910" s="1" t="s">
        <v>18055</v>
      </c>
      <c r="L910" s="1" t="s">
        <v>908</v>
      </c>
      <c r="M910" s="1" t="s">
        <v>12290</v>
      </c>
      <c r="N910" s="1" t="s">
        <v>13053</v>
      </c>
      <c r="O910" s="1" t="s">
        <v>908</v>
      </c>
      <c r="P910" s="1" t="s">
        <v>18285</v>
      </c>
      <c r="Q910" s="1" t="s">
        <v>18285</v>
      </c>
      <c r="R910" s="1" t="s">
        <v>13917</v>
      </c>
      <c r="S910" s="1" t="s">
        <v>908</v>
      </c>
      <c r="T910" s="1"/>
      <c r="U910" s="1" t="s">
        <v>19594</v>
      </c>
      <c r="V910" s="1" t="s">
        <v>13931</v>
      </c>
      <c r="W910" s="1" t="s">
        <v>908</v>
      </c>
      <c r="X910" s="1" t="s">
        <v>19736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14678</v>
      </c>
      <c r="F911" s="1" t="s">
        <v>14678</v>
      </c>
      <c r="G911" s="1" t="s">
        <v>16752</v>
      </c>
      <c r="H911" s="1" t="s">
        <v>17735</v>
      </c>
      <c r="I911" s="1" t="s">
        <v>10642</v>
      </c>
      <c r="J911" s="1"/>
      <c r="K911" s="1" t="s">
        <v>18055</v>
      </c>
      <c r="L911" s="1" t="s">
        <v>909</v>
      </c>
      <c r="M911" s="1" t="s">
        <v>12291</v>
      </c>
      <c r="N911" s="1" t="s">
        <v>13053</v>
      </c>
      <c r="O911" s="1" t="s">
        <v>909</v>
      </c>
      <c r="P911" s="1" t="s">
        <v>18285</v>
      </c>
      <c r="Q911" s="1" t="s">
        <v>18285</v>
      </c>
      <c r="R911" s="1" t="s">
        <v>13917</v>
      </c>
      <c r="S911" s="1" t="s">
        <v>909</v>
      </c>
      <c r="T911" s="1"/>
      <c r="U911" s="1"/>
      <c r="V911" s="1" t="s">
        <v>13931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14679</v>
      </c>
      <c r="F912" s="1" t="s">
        <v>15718</v>
      </c>
      <c r="G912" s="1" t="s">
        <v>16753</v>
      </c>
      <c r="H912" s="1" t="s">
        <v>17736</v>
      </c>
      <c r="I912" s="1" t="s">
        <v>10643</v>
      </c>
      <c r="J912" s="1"/>
      <c r="K912" s="1" t="s">
        <v>18055</v>
      </c>
      <c r="L912" s="1" t="s">
        <v>910</v>
      </c>
      <c r="M912" s="1" t="s">
        <v>12292</v>
      </c>
      <c r="N912" s="1" t="s">
        <v>13053</v>
      </c>
      <c r="O912" s="1" t="s">
        <v>910</v>
      </c>
      <c r="P912" s="1" t="s">
        <v>18285</v>
      </c>
      <c r="Q912" s="1" t="s">
        <v>18285</v>
      </c>
      <c r="R912" s="1" t="s">
        <v>13917</v>
      </c>
      <c r="S912" s="1" t="s">
        <v>910</v>
      </c>
      <c r="T912" s="1"/>
      <c r="U912" s="1"/>
      <c r="V912" s="1" t="s">
        <v>13931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14680</v>
      </c>
      <c r="F913" s="1" t="s">
        <v>15719</v>
      </c>
      <c r="G913" s="1" t="s">
        <v>16754</v>
      </c>
      <c r="H913" s="1" t="s">
        <v>17737</v>
      </c>
      <c r="I913" s="1" t="s">
        <v>10425</v>
      </c>
      <c r="J913" s="1"/>
      <c r="K913" s="1" t="s">
        <v>18055</v>
      </c>
      <c r="L913" s="1" t="s">
        <v>911</v>
      </c>
      <c r="M913" s="1" t="s">
        <v>12293</v>
      </c>
      <c r="N913" s="1" t="s">
        <v>13053</v>
      </c>
      <c r="O913" s="1" t="s">
        <v>911</v>
      </c>
      <c r="P913" s="1" t="s">
        <v>18285</v>
      </c>
      <c r="Q913" s="1" t="s">
        <v>18285</v>
      </c>
      <c r="R913" s="1" t="s">
        <v>13917</v>
      </c>
      <c r="S913" s="1" t="s">
        <v>911</v>
      </c>
      <c r="T913" s="1"/>
      <c r="U913" s="1"/>
      <c r="V913" s="1" t="s">
        <v>13931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14681</v>
      </c>
      <c r="F914" s="1" t="s">
        <v>15720</v>
      </c>
      <c r="G914" s="1" t="s">
        <v>16755</v>
      </c>
      <c r="H914" s="1" t="s">
        <v>17738</v>
      </c>
      <c r="I914" s="1" t="s">
        <v>10644</v>
      </c>
      <c r="J914" s="1"/>
      <c r="K914" s="1" t="s">
        <v>18055</v>
      </c>
      <c r="L914" s="1" t="s">
        <v>912</v>
      </c>
      <c r="M914" s="1" t="s">
        <v>12294</v>
      </c>
      <c r="N914" s="1" t="s">
        <v>13053</v>
      </c>
      <c r="O914" s="1" t="s">
        <v>912</v>
      </c>
      <c r="P914" s="1" t="s">
        <v>18285</v>
      </c>
      <c r="Q914" s="1" t="s">
        <v>18285</v>
      </c>
      <c r="R914" s="1" t="s">
        <v>13917</v>
      </c>
      <c r="S914" s="1" t="s">
        <v>912</v>
      </c>
      <c r="T914" s="1"/>
      <c r="U914" s="1"/>
      <c r="V914" s="1" t="s">
        <v>13931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7526</v>
      </c>
      <c r="H915" s="1" t="s">
        <v>9083</v>
      </c>
      <c r="I915" s="1" t="s">
        <v>10645</v>
      </c>
      <c r="J915" s="1"/>
      <c r="K915" s="1" t="s">
        <v>18055</v>
      </c>
      <c r="L915" s="1" t="s">
        <v>913</v>
      </c>
      <c r="M915" s="1" t="s">
        <v>12295</v>
      </c>
      <c r="N915" s="1" t="s">
        <v>13053</v>
      </c>
      <c r="O915" s="1" t="s">
        <v>913</v>
      </c>
      <c r="P915" s="1" t="s">
        <v>18286</v>
      </c>
      <c r="Q915" s="1" t="s">
        <v>18914</v>
      </c>
      <c r="R915" s="1" t="s">
        <v>13917</v>
      </c>
      <c r="S915" s="1" t="s">
        <v>913</v>
      </c>
      <c r="T915" s="1" t="s">
        <v>19389</v>
      </c>
      <c r="U915" s="1"/>
      <c r="V915" s="1" t="s">
        <v>13931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14682</v>
      </c>
      <c r="F916" s="1" t="s">
        <v>15721</v>
      </c>
      <c r="G916" s="1" t="s">
        <v>16756</v>
      </c>
      <c r="H916" s="1" t="s">
        <v>17739</v>
      </c>
      <c r="I916" s="1" t="s">
        <v>10646</v>
      </c>
      <c r="J916" s="1"/>
      <c r="K916" s="1" t="s">
        <v>18055</v>
      </c>
      <c r="L916" s="1" t="s">
        <v>914</v>
      </c>
      <c r="M916" s="1" t="s">
        <v>12296</v>
      </c>
      <c r="N916" s="1" t="s">
        <v>13053</v>
      </c>
      <c r="O916" s="1" t="s">
        <v>914</v>
      </c>
      <c r="P916" s="1" t="s">
        <v>18286</v>
      </c>
      <c r="Q916" s="1" t="s">
        <v>18915</v>
      </c>
      <c r="R916" s="1" t="s">
        <v>13917</v>
      </c>
      <c r="S916" s="1" t="s">
        <v>914</v>
      </c>
      <c r="T916" s="1"/>
      <c r="U916" s="1"/>
      <c r="V916" s="1" t="s">
        <v>13931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14683</v>
      </c>
      <c r="F917" s="1" t="s">
        <v>15722</v>
      </c>
      <c r="G917" s="1" t="s">
        <v>16757</v>
      </c>
      <c r="H917" s="1" t="s">
        <v>17740</v>
      </c>
      <c r="I917" s="1" t="s">
        <v>10647</v>
      </c>
      <c r="J917" s="1"/>
      <c r="K917" s="1" t="s">
        <v>18055</v>
      </c>
      <c r="L917" s="1" t="s">
        <v>915</v>
      </c>
      <c r="M917" s="1" t="s">
        <v>12297</v>
      </c>
      <c r="N917" s="1" t="s">
        <v>13053</v>
      </c>
      <c r="O917" s="1" t="s">
        <v>915</v>
      </c>
      <c r="P917" s="1" t="s">
        <v>18286</v>
      </c>
      <c r="Q917" s="1" t="s">
        <v>18916</v>
      </c>
      <c r="R917" s="1" t="s">
        <v>13917</v>
      </c>
      <c r="S917" s="1" t="s">
        <v>915</v>
      </c>
      <c r="T917" s="1"/>
      <c r="U917" s="1"/>
      <c r="V917" s="1" t="s">
        <v>13931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14684</v>
      </c>
      <c r="F918" s="1" t="s">
        <v>15723</v>
      </c>
      <c r="G918" s="1" t="s">
        <v>16758</v>
      </c>
      <c r="H918" s="1" t="s">
        <v>17741</v>
      </c>
      <c r="I918" s="1" t="s">
        <v>10648</v>
      </c>
      <c r="J918" s="1"/>
      <c r="K918" s="1" t="s">
        <v>18055</v>
      </c>
      <c r="L918" s="1" t="s">
        <v>916</v>
      </c>
      <c r="M918" s="1" t="s">
        <v>12298</v>
      </c>
      <c r="N918" s="1" t="s">
        <v>13053</v>
      </c>
      <c r="O918" s="1" t="s">
        <v>916</v>
      </c>
      <c r="P918" s="1" t="s">
        <v>18286</v>
      </c>
      <c r="Q918" s="1" t="s">
        <v>18917</v>
      </c>
      <c r="R918" s="1" t="s">
        <v>13917</v>
      </c>
      <c r="S918" s="1" t="s">
        <v>916</v>
      </c>
      <c r="T918" s="1"/>
      <c r="U918" s="1"/>
      <c r="V918" s="1" t="s">
        <v>13931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14685</v>
      </c>
      <c r="F919" s="1" t="s">
        <v>15724</v>
      </c>
      <c r="G919" s="1" t="s">
        <v>16759</v>
      </c>
      <c r="H919" s="1" t="s">
        <v>17742</v>
      </c>
      <c r="I919" s="1" t="s">
        <v>10649</v>
      </c>
      <c r="J919" s="1"/>
      <c r="K919" s="1" t="s">
        <v>18055</v>
      </c>
      <c r="L919" s="1" t="s">
        <v>917</v>
      </c>
      <c r="M919" s="1" t="s">
        <v>12299</v>
      </c>
      <c r="N919" s="1" t="s">
        <v>13053</v>
      </c>
      <c r="O919" s="1" t="s">
        <v>917</v>
      </c>
      <c r="P919" s="1" t="s">
        <v>18287</v>
      </c>
      <c r="Q919" s="1" t="s">
        <v>18287</v>
      </c>
      <c r="R919" s="1" t="s">
        <v>13917</v>
      </c>
      <c r="S919" s="1" t="s">
        <v>917</v>
      </c>
      <c r="T919" s="1"/>
      <c r="U919" s="1" t="s">
        <v>19595</v>
      </c>
      <c r="V919" s="1" t="s">
        <v>13931</v>
      </c>
      <c r="W919" s="1" t="s">
        <v>917</v>
      </c>
      <c r="X919" s="1" t="s">
        <v>19737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7531</v>
      </c>
      <c r="H920" s="1" t="s">
        <v>9083</v>
      </c>
      <c r="I920" s="1" t="s">
        <v>10650</v>
      </c>
      <c r="J920" s="1"/>
      <c r="K920" s="1" t="s">
        <v>18055</v>
      </c>
      <c r="L920" s="1" t="s">
        <v>918</v>
      </c>
      <c r="M920" s="1" t="s">
        <v>12300</v>
      </c>
      <c r="N920" s="1" t="s">
        <v>13053</v>
      </c>
      <c r="O920" s="1" t="s">
        <v>918</v>
      </c>
      <c r="P920" s="1" t="s">
        <v>18287</v>
      </c>
      <c r="Q920" s="1" t="s">
        <v>18287</v>
      </c>
      <c r="R920" s="1" t="s">
        <v>13917</v>
      </c>
      <c r="S920" s="1" t="s">
        <v>918</v>
      </c>
      <c r="T920" s="1"/>
      <c r="U920" s="1"/>
      <c r="V920" s="1" t="s">
        <v>13931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14686</v>
      </c>
      <c r="F921" s="1" t="s">
        <v>15725</v>
      </c>
      <c r="G921" s="1" t="s">
        <v>16760</v>
      </c>
      <c r="H921" s="1" t="s">
        <v>17743</v>
      </c>
      <c r="I921" s="1" t="s">
        <v>10651</v>
      </c>
      <c r="J921" s="1"/>
      <c r="K921" s="1" t="s">
        <v>18055</v>
      </c>
      <c r="L921" s="1" t="s">
        <v>919</v>
      </c>
      <c r="M921" s="1" t="s">
        <v>12301</v>
      </c>
      <c r="N921" s="1" t="s">
        <v>13053</v>
      </c>
      <c r="O921" s="1" t="s">
        <v>919</v>
      </c>
      <c r="P921" s="1" t="s">
        <v>18287</v>
      </c>
      <c r="Q921" s="1" t="s">
        <v>18287</v>
      </c>
      <c r="R921" s="1" t="s">
        <v>13917</v>
      </c>
      <c r="S921" s="1" t="s">
        <v>919</v>
      </c>
      <c r="T921" s="1"/>
      <c r="U921" s="1"/>
      <c r="V921" s="1" t="s">
        <v>13931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14687</v>
      </c>
      <c r="F922" s="1" t="s">
        <v>15726</v>
      </c>
      <c r="G922" s="1" t="s">
        <v>16761</v>
      </c>
      <c r="H922" s="1" t="s">
        <v>17744</v>
      </c>
      <c r="I922" s="1" t="s">
        <v>10652</v>
      </c>
      <c r="J922" s="1"/>
      <c r="K922" s="1" t="s">
        <v>18055</v>
      </c>
      <c r="L922" s="1" t="s">
        <v>920</v>
      </c>
      <c r="M922" s="1" t="s">
        <v>12302</v>
      </c>
      <c r="N922" s="1" t="s">
        <v>13053</v>
      </c>
      <c r="O922" s="1" t="s">
        <v>920</v>
      </c>
      <c r="P922" s="1" t="s">
        <v>18287</v>
      </c>
      <c r="Q922" s="1" t="s">
        <v>18287</v>
      </c>
      <c r="R922" s="1" t="s">
        <v>13917</v>
      </c>
      <c r="S922" s="1" t="s">
        <v>920</v>
      </c>
      <c r="T922" s="1"/>
      <c r="U922" s="1"/>
      <c r="V922" s="1" t="s">
        <v>13931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14688</v>
      </c>
      <c r="F923" s="1" t="s">
        <v>15727</v>
      </c>
      <c r="G923" s="1" t="s">
        <v>16762</v>
      </c>
      <c r="H923" s="1" t="s">
        <v>17745</v>
      </c>
      <c r="I923" s="1" t="s">
        <v>9994</v>
      </c>
      <c r="J923" s="1"/>
      <c r="K923" s="1" t="s">
        <v>18055</v>
      </c>
      <c r="L923" s="1" t="s">
        <v>921</v>
      </c>
      <c r="M923" s="1" t="s">
        <v>12303</v>
      </c>
      <c r="N923" s="1" t="s">
        <v>13053</v>
      </c>
      <c r="O923" s="1" t="s">
        <v>921</v>
      </c>
      <c r="P923" s="1" t="s">
        <v>18287</v>
      </c>
      <c r="Q923" s="1" t="s">
        <v>18287</v>
      </c>
      <c r="R923" s="1" t="s">
        <v>13917</v>
      </c>
      <c r="S923" s="1" t="s">
        <v>921</v>
      </c>
      <c r="T923" s="1"/>
      <c r="U923" s="1"/>
      <c r="V923" s="1" t="s">
        <v>13931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14689</v>
      </c>
      <c r="F924" s="1" t="s">
        <v>15728</v>
      </c>
      <c r="G924" s="1" t="s">
        <v>16763</v>
      </c>
      <c r="H924" s="1" t="s">
        <v>17741</v>
      </c>
      <c r="I924" s="1" t="s">
        <v>10653</v>
      </c>
      <c r="J924" s="1"/>
      <c r="K924" s="1" t="s">
        <v>18055</v>
      </c>
      <c r="L924" s="1" t="s">
        <v>922</v>
      </c>
      <c r="M924" s="1" t="s">
        <v>12304</v>
      </c>
      <c r="N924" s="1" t="s">
        <v>13053</v>
      </c>
      <c r="O924" s="1" t="s">
        <v>922</v>
      </c>
      <c r="P924" s="1" t="s">
        <v>18287</v>
      </c>
      <c r="Q924" s="1" t="s">
        <v>18287</v>
      </c>
      <c r="R924" s="1" t="s">
        <v>13917</v>
      </c>
      <c r="S924" s="1" t="s">
        <v>922</v>
      </c>
      <c r="T924" s="1"/>
      <c r="U924" s="1"/>
      <c r="V924" s="1" t="s">
        <v>13931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14690</v>
      </c>
      <c r="F925" s="1" t="s">
        <v>14690</v>
      </c>
      <c r="G925" s="1" t="s">
        <v>16764</v>
      </c>
      <c r="H925" s="1" t="s">
        <v>17746</v>
      </c>
      <c r="I925" s="1" t="s">
        <v>10654</v>
      </c>
      <c r="J925" s="1"/>
      <c r="K925" s="1" t="s">
        <v>18055</v>
      </c>
      <c r="L925" s="1" t="s">
        <v>923</v>
      </c>
      <c r="M925" s="1" t="s">
        <v>12305</v>
      </c>
      <c r="N925" s="1" t="s">
        <v>13053</v>
      </c>
      <c r="O925" s="1" t="s">
        <v>923</v>
      </c>
      <c r="P925" s="1" t="s">
        <v>18288</v>
      </c>
      <c r="Q925" s="1" t="s">
        <v>18918</v>
      </c>
      <c r="R925" s="1" t="s">
        <v>13917</v>
      </c>
      <c r="S925" s="1" t="s">
        <v>923</v>
      </c>
      <c r="T925" s="1" t="s">
        <v>19390</v>
      </c>
      <c r="U925" s="1"/>
      <c r="V925" s="1" t="s">
        <v>13931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7537</v>
      </c>
      <c r="H926" s="1" t="s">
        <v>9092</v>
      </c>
      <c r="I926" s="1" t="s">
        <v>10655</v>
      </c>
      <c r="J926" s="1"/>
      <c r="K926" s="1" t="s">
        <v>18055</v>
      </c>
      <c r="L926" s="1" t="s">
        <v>924</v>
      </c>
      <c r="M926" s="1" t="s">
        <v>12306</v>
      </c>
      <c r="N926" s="1" t="s">
        <v>13053</v>
      </c>
      <c r="O926" s="1" t="s">
        <v>924</v>
      </c>
      <c r="P926" s="1" t="s">
        <v>18288</v>
      </c>
      <c r="Q926" s="1" t="s">
        <v>18919</v>
      </c>
      <c r="R926" s="1" t="s">
        <v>13917</v>
      </c>
      <c r="S926" s="1" t="s">
        <v>924</v>
      </c>
      <c r="T926" s="1"/>
      <c r="U926" s="1"/>
      <c r="V926" s="1" t="s">
        <v>13931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14691</v>
      </c>
      <c r="F927" s="1" t="s">
        <v>15729</v>
      </c>
      <c r="G927" s="1" t="s">
        <v>16765</v>
      </c>
      <c r="H927" s="1" t="s">
        <v>17747</v>
      </c>
      <c r="I927" s="1" t="s">
        <v>10656</v>
      </c>
      <c r="J927" s="1"/>
      <c r="K927" s="1" t="s">
        <v>18055</v>
      </c>
      <c r="L927" s="1" t="s">
        <v>925</v>
      </c>
      <c r="M927" s="1" t="s">
        <v>12307</v>
      </c>
      <c r="N927" s="1" t="s">
        <v>13053</v>
      </c>
      <c r="O927" s="1" t="s">
        <v>925</v>
      </c>
      <c r="P927" s="1" t="s">
        <v>18289</v>
      </c>
      <c r="Q927" s="1" t="s">
        <v>18289</v>
      </c>
      <c r="R927" s="1" t="s">
        <v>13917</v>
      </c>
      <c r="S927" s="1" t="s">
        <v>925</v>
      </c>
      <c r="T927" s="1"/>
      <c r="U927" s="1" t="s">
        <v>19596</v>
      </c>
      <c r="V927" s="1" t="s">
        <v>13931</v>
      </c>
      <c r="W927" s="1" t="s">
        <v>925</v>
      </c>
      <c r="X927" s="1"/>
      <c r="Y927" t="s">
        <v>19841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14692</v>
      </c>
      <c r="F928" s="1" t="s">
        <v>15730</v>
      </c>
      <c r="G928" s="1" t="s">
        <v>16766</v>
      </c>
      <c r="H928" s="1" t="s">
        <v>17748</v>
      </c>
      <c r="I928" s="1" t="s">
        <v>10657</v>
      </c>
      <c r="J928" s="1"/>
      <c r="K928" s="1" t="s">
        <v>18055</v>
      </c>
      <c r="L928" s="1" t="s">
        <v>926</v>
      </c>
      <c r="M928" s="1" t="s">
        <v>12308</v>
      </c>
      <c r="N928" s="1" t="s">
        <v>13053</v>
      </c>
      <c r="O928" s="1" t="s">
        <v>926</v>
      </c>
      <c r="P928" s="1" t="s">
        <v>18290</v>
      </c>
      <c r="Q928" s="1" t="s">
        <v>18920</v>
      </c>
      <c r="R928" s="1" t="s">
        <v>13917</v>
      </c>
      <c r="S928" s="1" t="s">
        <v>926</v>
      </c>
      <c r="T928" s="1" t="s">
        <v>19391</v>
      </c>
      <c r="U928" s="1"/>
      <c r="V928" s="1" t="s">
        <v>13931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14693</v>
      </c>
      <c r="F929" s="1" t="s">
        <v>15731</v>
      </c>
      <c r="G929" s="1" t="s">
        <v>16767</v>
      </c>
      <c r="H929" s="1" t="s">
        <v>16767</v>
      </c>
      <c r="I929" s="1" t="s">
        <v>10658</v>
      </c>
      <c r="J929" s="1"/>
      <c r="K929" s="1" t="s">
        <v>18055</v>
      </c>
      <c r="L929" s="1" t="s">
        <v>927</v>
      </c>
      <c r="M929" s="1" t="s">
        <v>12309</v>
      </c>
      <c r="N929" s="1" t="s">
        <v>13053</v>
      </c>
      <c r="O929" s="1" t="s">
        <v>927</v>
      </c>
      <c r="P929" s="1" t="s">
        <v>18290</v>
      </c>
      <c r="Q929" s="1" t="s">
        <v>18921</v>
      </c>
      <c r="R929" s="1" t="s">
        <v>13917</v>
      </c>
      <c r="S929" s="1" t="s">
        <v>927</v>
      </c>
      <c r="T929" s="1"/>
      <c r="U929" s="1"/>
      <c r="V929" s="1" t="s">
        <v>13931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14694</v>
      </c>
      <c r="F930" s="1" t="s">
        <v>15732</v>
      </c>
      <c r="G930" s="1" t="s">
        <v>16768</v>
      </c>
      <c r="H930" s="1" t="s">
        <v>17749</v>
      </c>
      <c r="I930" s="1" t="s">
        <v>10659</v>
      </c>
      <c r="J930" s="1"/>
      <c r="K930" s="1" t="s">
        <v>18055</v>
      </c>
      <c r="L930" s="1" t="s">
        <v>928</v>
      </c>
      <c r="M930" s="1" t="s">
        <v>12310</v>
      </c>
      <c r="N930" s="1" t="s">
        <v>13053</v>
      </c>
      <c r="O930" s="1" t="s">
        <v>928</v>
      </c>
      <c r="P930" s="1" t="s">
        <v>18290</v>
      </c>
      <c r="Q930" s="1" t="s">
        <v>18922</v>
      </c>
      <c r="R930" s="1" t="s">
        <v>13917</v>
      </c>
      <c r="S930" s="1" t="s">
        <v>928</v>
      </c>
      <c r="T930" s="1"/>
      <c r="U930" s="1"/>
      <c r="V930" s="1" t="s">
        <v>13931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14695</v>
      </c>
      <c r="F931" s="1" t="s">
        <v>15733</v>
      </c>
      <c r="G931" s="1" t="s">
        <v>16769</v>
      </c>
      <c r="H931" s="1" t="s">
        <v>17750</v>
      </c>
      <c r="I931" s="1" t="s">
        <v>10660</v>
      </c>
      <c r="J931" s="1"/>
      <c r="K931" s="1" t="s">
        <v>18055</v>
      </c>
      <c r="L931" s="1" t="s">
        <v>929</v>
      </c>
      <c r="M931" s="1" t="s">
        <v>12311</v>
      </c>
      <c r="N931" s="1" t="s">
        <v>13053</v>
      </c>
      <c r="O931" s="1" t="s">
        <v>929</v>
      </c>
      <c r="P931" s="1" t="s">
        <v>18291</v>
      </c>
      <c r="Q931" s="1" t="s">
        <v>18291</v>
      </c>
      <c r="R931" s="1" t="s">
        <v>13917</v>
      </c>
      <c r="S931" s="1" t="s">
        <v>929</v>
      </c>
      <c r="T931" s="1"/>
      <c r="U931" s="1" t="s">
        <v>19597</v>
      </c>
      <c r="V931" s="1" t="s">
        <v>13931</v>
      </c>
      <c r="W931" s="1" t="s">
        <v>929</v>
      </c>
      <c r="X931" s="1"/>
      <c r="Y931" t="s">
        <v>19842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14696</v>
      </c>
      <c r="F932" s="1" t="s">
        <v>15734</v>
      </c>
      <c r="G932" s="1" t="s">
        <v>16770</v>
      </c>
      <c r="H932" s="1" t="s">
        <v>17751</v>
      </c>
      <c r="I932" s="1" t="s">
        <v>10661</v>
      </c>
      <c r="J932" s="1"/>
      <c r="K932" s="1" t="s">
        <v>18055</v>
      </c>
      <c r="L932" s="1" t="s">
        <v>930</v>
      </c>
      <c r="M932" s="1" t="s">
        <v>12312</v>
      </c>
      <c r="N932" s="1" t="s">
        <v>13053</v>
      </c>
      <c r="O932" s="1" t="s">
        <v>930</v>
      </c>
      <c r="P932" s="1" t="s">
        <v>18291</v>
      </c>
      <c r="Q932" s="1" t="s">
        <v>18291</v>
      </c>
      <c r="R932" s="1" t="s">
        <v>13917</v>
      </c>
      <c r="S932" s="1" t="s">
        <v>930</v>
      </c>
      <c r="T932" s="1"/>
      <c r="U932" s="1"/>
      <c r="V932" s="1" t="s">
        <v>13931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5941</v>
      </c>
      <c r="G933" s="1" t="s">
        <v>7544</v>
      </c>
      <c r="H933" s="1" t="s">
        <v>9098</v>
      </c>
      <c r="I933" s="1" t="s">
        <v>10662</v>
      </c>
      <c r="J933" s="1"/>
      <c r="K933" s="1" t="s">
        <v>18055</v>
      </c>
      <c r="L933" s="1" t="s">
        <v>931</v>
      </c>
      <c r="M933" s="1" t="s">
        <v>12313</v>
      </c>
      <c r="N933" s="1" t="s">
        <v>13053</v>
      </c>
      <c r="O933" s="1" t="s">
        <v>931</v>
      </c>
      <c r="P933" s="1" t="s">
        <v>18291</v>
      </c>
      <c r="Q933" s="1" t="s">
        <v>18291</v>
      </c>
      <c r="R933" s="1" t="s">
        <v>13917</v>
      </c>
      <c r="S933" s="1" t="s">
        <v>931</v>
      </c>
      <c r="T933" s="1"/>
      <c r="U933" s="1"/>
      <c r="V933" s="1" t="s">
        <v>13931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14697</v>
      </c>
      <c r="F934" s="1" t="s">
        <v>15735</v>
      </c>
      <c r="G934" s="1" t="s">
        <v>16771</v>
      </c>
      <c r="H934" s="1" t="s">
        <v>17752</v>
      </c>
      <c r="I934" s="1" t="s">
        <v>10663</v>
      </c>
      <c r="J934" s="1"/>
      <c r="K934" s="1" t="s">
        <v>18055</v>
      </c>
      <c r="L934" s="1" t="s">
        <v>932</v>
      </c>
      <c r="M934" s="1" t="s">
        <v>12314</v>
      </c>
      <c r="N934" s="1" t="s">
        <v>13053</v>
      </c>
      <c r="O934" s="1" t="s">
        <v>932</v>
      </c>
      <c r="P934" s="1" t="s">
        <v>18292</v>
      </c>
      <c r="Q934" s="1" t="s">
        <v>18923</v>
      </c>
      <c r="R934" s="1" t="s">
        <v>13917</v>
      </c>
      <c r="S934" s="1" t="s">
        <v>932</v>
      </c>
      <c r="T934" s="1" t="s">
        <v>19392</v>
      </c>
      <c r="U934" s="1"/>
      <c r="V934" s="1" t="s">
        <v>13931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14698</v>
      </c>
      <c r="F935" s="1" t="s">
        <v>14698</v>
      </c>
      <c r="G935" s="1" t="s">
        <v>16772</v>
      </c>
      <c r="H935" s="1" t="s">
        <v>17753</v>
      </c>
      <c r="I935" s="1" t="s">
        <v>10664</v>
      </c>
      <c r="J935" s="1"/>
      <c r="K935" s="1" t="s">
        <v>18055</v>
      </c>
      <c r="L935" s="1" t="s">
        <v>933</v>
      </c>
      <c r="M935" s="1" t="s">
        <v>12315</v>
      </c>
      <c r="N935" s="1" t="s">
        <v>13053</v>
      </c>
      <c r="O935" s="1" t="s">
        <v>933</v>
      </c>
      <c r="P935" s="1" t="s">
        <v>18292</v>
      </c>
      <c r="Q935" s="1" t="s">
        <v>18924</v>
      </c>
      <c r="R935" s="1" t="s">
        <v>13917</v>
      </c>
      <c r="S935" s="1" t="s">
        <v>933</v>
      </c>
      <c r="T935" s="1"/>
      <c r="U935" s="1"/>
      <c r="V935" s="1" t="s">
        <v>13931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14699</v>
      </c>
      <c r="F936" s="1" t="s">
        <v>15736</v>
      </c>
      <c r="G936" s="1" t="s">
        <v>16773</v>
      </c>
      <c r="H936" s="1" t="s">
        <v>17754</v>
      </c>
      <c r="I936" s="1" t="s">
        <v>10665</v>
      </c>
      <c r="J936" s="1"/>
      <c r="K936" s="1" t="s">
        <v>18055</v>
      </c>
      <c r="L936" s="1" t="s">
        <v>934</v>
      </c>
      <c r="M936" s="1" t="s">
        <v>12316</v>
      </c>
      <c r="N936" s="1" t="s">
        <v>13053</v>
      </c>
      <c r="O936" s="1" t="s">
        <v>934</v>
      </c>
      <c r="P936" s="1" t="s">
        <v>18292</v>
      </c>
      <c r="Q936" s="1" t="s">
        <v>18925</v>
      </c>
      <c r="R936" s="1" t="s">
        <v>13917</v>
      </c>
      <c r="S936" s="1" t="s">
        <v>934</v>
      </c>
      <c r="T936" s="1"/>
      <c r="U936" s="1"/>
      <c r="V936" s="1" t="s">
        <v>13931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14700</v>
      </c>
      <c r="F937" s="1" t="s">
        <v>15737</v>
      </c>
      <c r="G937" s="1" t="s">
        <v>16774</v>
      </c>
      <c r="H937" s="1" t="s">
        <v>17755</v>
      </c>
      <c r="I937" s="1" t="s">
        <v>10666</v>
      </c>
      <c r="J937" s="1"/>
      <c r="K937" s="1" t="s">
        <v>18055</v>
      </c>
      <c r="L937" s="1" t="s">
        <v>935</v>
      </c>
      <c r="M937" s="1" t="s">
        <v>12317</v>
      </c>
      <c r="N937" s="1" t="s">
        <v>13053</v>
      </c>
      <c r="O937" s="1" t="s">
        <v>935</v>
      </c>
      <c r="P937" s="1" t="s">
        <v>18292</v>
      </c>
      <c r="Q937" s="1" t="s">
        <v>18926</v>
      </c>
      <c r="R937" s="1" t="s">
        <v>13917</v>
      </c>
      <c r="S937" s="1" t="s">
        <v>935</v>
      </c>
      <c r="T937" s="1"/>
      <c r="U937" s="1"/>
      <c r="V937" s="1" t="s">
        <v>13931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5945</v>
      </c>
      <c r="G938" s="1" t="s">
        <v>7549</v>
      </c>
      <c r="H938" s="1" t="s">
        <v>9103</v>
      </c>
      <c r="I938" s="1" t="s">
        <v>10667</v>
      </c>
      <c r="J938" s="1"/>
      <c r="K938" s="1" t="s">
        <v>18055</v>
      </c>
      <c r="L938" s="1" t="s">
        <v>936</v>
      </c>
      <c r="M938" s="1" t="s">
        <v>12318</v>
      </c>
      <c r="N938" s="1" t="s">
        <v>13053</v>
      </c>
      <c r="O938" s="1" t="s">
        <v>936</v>
      </c>
      <c r="P938" s="1" t="s">
        <v>18293</v>
      </c>
      <c r="Q938" s="1" t="s">
        <v>18293</v>
      </c>
      <c r="R938" s="1" t="s">
        <v>13917</v>
      </c>
      <c r="S938" s="1" t="s">
        <v>936</v>
      </c>
      <c r="T938" s="1"/>
      <c r="U938" s="1" t="s">
        <v>19598</v>
      </c>
      <c r="V938" s="1" t="s">
        <v>13931</v>
      </c>
      <c r="W938" s="1" t="s">
        <v>936</v>
      </c>
      <c r="X938" s="1"/>
      <c r="Y938" t="s">
        <v>19843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14701</v>
      </c>
      <c r="F939" s="1" t="s">
        <v>15738</v>
      </c>
      <c r="G939" s="1" t="s">
        <v>16775</v>
      </c>
      <c r="H939" s="1" t="s">
        <v>17756</v>
      </c>
      <c r="I939" s="1" t="s">
        <v>10668</v>
      </c>
      <c r="J939" s="1"/>
      <c r="K939" s="1" t="s">
        <v>18055</v>
      </c>
      <c r="L939" s="1" t="s">
        <v>937</v>
      </c>
      <c r="M939" s="1" t="s">
        <v>12319</v>
      </c>
      <c r="N939" s="1" t="s">
        <v>13053</v>
      </c>
      <c r="O939" s="1" t="s">
        <v>937</v>
      </c>
      <c r="P939" s="1" t="s">
        <v>18293</v>
      </c>
      <c r="Q939" s="1" t="s">
        <v>18293</v>
      </c>
      <c r="R939" s="1" t="s">
        <v>13917</v>
      </c>
      <c r="S939" s="1" t="s">
        <v>937</v>
      </c>
      <c r="T939" s="1"/>
      <c r="U939" s="1"/>
      <c r="V939" s="1" t="s">
        <v>13931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14702</v>
      </c>
      <c r="F940" s="1" t="s">
        <v>15739</v>
      </c>
      <c r="G940" s="1" t="s">
        <v>16776</v>
      </c>
      <c r="H940" s="1" t="s">
        <v>17757</v>
      </c>
      <c r="I940" s="1" t="s">
        <v>10669</v>
      </c>
      <c r="J940" s="1"/>
      <c r="K940" s="1" t="s">
        <v>18055</v>
      </c>
      <c r="L940" s="1" t="s">
        <v>938</v>
      </c>
      <c r="M940" s="1" t="s">
        <v>12320</v>
      </c>
      <c r="N940" s="1" t="s">
        <v>13053</v>
      </c>
      <c r="O940" s="1" t="s">
        <v>938</v>
      </c>
      <c r="P940" s="1" t="s">
        <v>18293</v>
      </c>
      <c r="Q940" s="1" t="s">
        <v>18293</v>
      </c>
      <c r="R940" s="1" t="s">
        <v>13917</v>
      </c>
      <c r="S940" s="1" t="s">
        <v>938</v>
      </c>
      <c r="T940" s="1"/>
      <c r="U940" s="1"/>
      <c r="V940" s="1" t="s">
        <v>13931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14703</v>
      </c>
      <c r="F941" s="1" t="s">
        <v>15740</v>
      </c>
      <c r="G941" s="1" t="s">
        <v>16777</v>
      </c>
      <c r="H941" s="1" t="s">
        <v>17758</v>
      </c>
      <c r="I941" s="1" t="s">
        <v>10670</v>
      </c>
      <c r="J941" s="1"/>
      <c r="K941" s="1" t="s">
        <v>18055</v>
      </c>
      <c r="L941" s="1" t="s">
        <v>939</v>
      </c>
      <c r="M941" s="1" t="s">
        <v>12321</v>
      </c>
      <c r="N941" s="1" t="s">
        <v>13053</v>
      </c>
      <c r="O941" s="1" t="s">
        <v>939</v>
      </c>
      <c r="P941" s="1" t="s">
        <v>18294</v>
      </c>
      <c r="Q941" s="1" t="s">
        <v>18927</v>
      </c>
      <c r="R941" s="1" t="s">
        <v>13917</v>
      </c>
      <c r="S941" s="1" t="s">
        <v>939</v>
      </c>
      <c r="T941" s="1" t="s">
        <v>19393</v>
      </c>
      <c r="U941" s="1"/>
      <c r="V941" s="1" t="s">
        <v>13931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14704</v>
      </c>
      <c r="F942" s="1" t="s">
        <v>15741</v>
      </c>
      <c r="G942" s="1" t="s">
        <v>16778</v>
      </c>
      <c r="H942" s="1" t="s">
        <v>17759</v>
      </c>
      <c r="I942" s="1" t="s">
        <v>10671</v>
      </c>
      <c r="J942" s="1"/>
      <c r="K942" s="1" t="s">
        <v>18055</v>
      </c>
      <c r="L942" s="1" t="s">
        <v>940</v>
      </c>
      <c r="M942" s="1" t="s">
        <v>12322</v>
      </c>
      <c r="N942" s="1" t="s">
        <v>13053</v>
      </c>
      <c r="O942" s="1" t="s">
        <v>940</v>
      </c>
      <c r="P942" s="1" t="s">
        <v>18294</v>
      </c>
      <c r="Q942" s="1" t="s">
        <v>18928</v>
      </c>
      <c r="R942" s="1" t="s">
        <v>13917</v>
      </c>
      <c r="S942" s="1" t="s">
        <v>940</v>
      </c>
      <c r="T942" s="1"/>
      <c r="U942" s="1"/>
      <c r="V942" s="1" t="s">
        <v>13931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5950</v>
      </c>
      <c r="G943" s="1" t="s">
        <v>7554</v>
      </c>
      <c r="H943" s="1" t="s">
        <v>9108</v>
      </c>
      <c r="I943" s="1" t="s">
        <v>10672</v>
      </c>
      <c r="J943" s="1"/>
      <c r="K943" s="1" t="s">
        <v>18055</v>
      </c>
      <c r="L943" s="1" t="s">
        <v>941</v>
      </c>
      <c r="M943" s="1" t="s">
        <v>12323</v>
      </c>
      <c r="N943" s="1" t="s">
        <v>13053</v>
      </c>
      <c r="O943" s="1" t="s">
        <v>941</v>
      </c>
      <c r="P943" s="1" t="s">
        <v>18295</v>
      </c>
      <c r="Q943" s="1" t="s">
        <v>18295</v>
      </c>
      <c r="R943" s="1" t="s">
        <v>13917</v>
      </c>
      <c r="S943" s="1" t="s">
        <v>941</v>
      </c>
      <c r="T943" s="1"/>
      <c r="U943" s="1" t="s">
        <v>19599</v>
      </c>
      <c r="V943" s="1" t="s">
        <v>13931</v>
      </c>
      <c r="W943" s="1" t="s">
        <v>941</v>
      </c>
      <c r="X943" s="1"/>
      <c r="Y943" t="s">
        <v>19844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14705</v>
      </c>
      <c r="F944" s="1" t="s">
        <v>15742</v>
      </c>
      <c r="G944" s="1" t="s">
        <v>16779</v>
      </c>
      <c r="H944" s="1" t="s">
        <v>17760</v>
      </c>
      <c r="I944" s="1" t="s">
        <v>10673</v>
      </c>
      <c r="J944" s="1"/>
      <c r="K944" s="1" t="s">
        <v>18055</v>
      </c>
      <c r="L944" s="1" t="s">
        <v>942</v>
      </c>
      <c r="M944" s="1" t="s">
        <v>12324</v>
      </c>
      <c r="N944" s="1" t="s">
        <v>13053</v>
      </c>
      <c r="O944" s="1" t="s">
        <v>942</v>
      </c>
      <c r="P944" s="1" t="s">
        <v>18295</v>
      </c>
      <c r="Q944" s="1" t="s">
        <v>18295</v>
      </c>
      <c r="R944" s="1" t="s">
        <v>13917</v>
      </c>
      <c r="S944" s="1" t="s">
        <v>942</v>
      </c>
      <c r="T944" s="1"/>
      <c r="U944" s="1"/>
      <c r="V944" s="1" t="s">
        <v>13931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14706</v>
      </c>
      <c r="F945" s="1" t="s">
        <v>15743</v>
      </c>
      <c r="G945" s="1" t="s">
        <v>16780</v>
      </c>
      <c r="H945" s="1" t="s">
        <v>17761</v>
      </c>
      <c r="I945" s="1" t="s">
        <v>10674</v>
      </c>
      <c r="J945" s="1"/>
      <c r="K945" s="1" t="s">
        <v>18055</v>
      </c>
      <c r="L945" s="1" t="s">
        <v>943</v>
      </c>
      <c r="M945" s="1" t="s">
        <v>12325</v>
      </c>
      <c r="N945" s="1" t="s">
        <v>13053</v>
      </c>
      <c r="O945" s="1" t="s">
        <v>943</v>
      </c>
      <c r="P945" s="1" t="s">
        <v>18295</v>
      </c>
      <c r="Q945" s="1" t="s">
        <v>18295</v>
      </c>
      <c r="R945" s="1" t="s">
        <v>13917</v>
      </c>
      <c r="S945" s="1" t="s">
        <v>943</v>
      </c>
      <c r="T945" s="1"/>
      <c r="U945" s="1"/>
      <c r="V945" s="1" t="s">
        <v>13931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14707</v>
      </c>
      <c r="F946" s="1" t="s">
        <v>15744</v>
      </c>
      <c r="G946" s="1" t="s">
        <v>16781</v>
      </c>
      <c r="H946" s="1" t="s">
        <v>17762</v>
      </c>
      <c r="I946" s="1" t="s">
        <v>10675</v>
      </c>
      <c r="J946" s="1"/>
      <c r="K946" s="1" t="s">
        <v>18055</v>
      </c>
      <c r="L946" s="1" t="s">
        <v>944</v>
      </c>
      <c r="M946" s="1" t="s">
        <v>12326</v>
      </c>
      <c r="N946" s="1" t="s">
        <v>13053</v>
      </c>
      <c r="O946" s="1" t="s">
        <v>944</v>
      </c>
      <c r="P946" s="1" t="s">
        <v>18295</v>
      </c>
      <c r="Q946" s="1" t="s">
        <v>18295</v>
      </c>
      <c r="R946" s="1" t="s">
        <v>13917</v>
      </c>
      <c r="S946" s="1" t="s">
        <v>944</v>
      </c>
      <c r="T946" s="1"/>
      <c r="U946" s="1"/>
      <c r="V946" s="1" t="s">
        <v>13931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14708</v>
      </c>
      <c r="F947" s="1" t="s">
        <v>15745</v>
      </c>
      <c r="G947" s="1" t="s">
        <v>16782</v>
      </c>
      <c r="H947" s="1" t="s">
        <v>17763</v>
      </c>
      <c r="I947" s="1" t="s">
        <v>10676</v>
      </c>
      <c r="J947" s="1"/>
      <c r="K947" s="1" t="s">
        <v>18055</v>
      </c>
      <c r="L947" s="1" t="s">
        <v>945</v>
      </c>
      <c r="M947" s="1" t="s">
        <v>12327</v>
      </c>
      <c r="N947" s="1" t="s">
        <v>13053</v>
      </c>
      <c r="O947" s="1" t="s">
        <v>945</v>
      </c>
      <c r="P947" s="1" t="s">
        <v>18296</v>
      </c>
      <c r="Q947" s="1" t="s">
        <v>18929</v>
      </c>
      <c r="R947" s="1" t="s">
        <v>13917</v>
      </c>
      <c r="S947" s="1" t="s">
        <v>945</v>
      </c>
      <c r="T947" s="1" t="s">
        <v>19394</v>
      </c>
      <c r="U947" s="1"/>
      <c r="V947" s="1" t="s">
        <v>13931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14709</v>
      </c>
      <c r="F948" s="1" t="s">
        <v>15746</v>
      </c>
      <c r="G948" s="1" t="s">
        <v>16783</v>
      </c>
      <c r="H948" s="1" t="s">
        <v>17764</v>
      </c>
      <c r="I948" s="1" t="s">
        <v>10677</v>
      </c>
      <c r="J948" s="1"/>
      <c r="K948" s="1" t="s">
        <v>18055</v>
      </c>
      <c r="L948" s="1" t="s">
        <v>946</v>
      </c>
      <c r="M948" s="1" t="s">
        <v>12328</v>
      </c>
      <c r="N948" s="1" t="s">
        <v>13053</v>
      </c>
      <c r="O948" s="1" t="s">
        <v>946</v>
      </c>
      <c r="P948" s="1" t="s">
        <v>18296</v>
      </c>
      <c r="Q948" s="1" t="s">
        <v>18930</v>
      </c>
      <c r="R948" s="1" t="s">
        <v>13917</v>
      </c>
      <c r="S948" s="1" t="s">
        <v>946</v>
      </c>
      <c r="T948" s="1"/>
      <c r="U948" s="1"/>
      <c r="V948" s="1" t="s">
        <v>13931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14710</v>
      </c>
      <c r="F949" s="1" t="s">
        <v>15747</v>
      </c>
      <c r="G949" s="1" t="s">
        <v>16784</v>
      </c>
      <c r="H949" s="1" t="s">
        <v>17765</v>
      </c>
      <c r="I949" s="1" t="s">
        <v>10678</v>
      </c>
      <c r="J949" s="1"/>
      <c r="K949" s="1" t="s">
        <v>18055</v>
      </c>
      <c r="L949" s="1" t="s">
        <v>947</v>
      </c>
      <c r="M949" s="1" t="s">
        <v>12329</v>
      </c>
      <c r="N949" s="1" t="s">
        <v>13053</v>
      </c>
      <c r="O949" s="1" t="s">
        <v>947</v>
      </c>
      <c r="P949" s="1" t="s">
        <v>18297</v>
      </c>
      <c r="Q949" s="1" t="s">
        <v>18297</v>
      </c>
      <c r="R949" s="1" t="s">
        <v>13917</v>
      </c>
      <c r="S949" s="1" t="s">
        <v>947</v>
      </c>
      <c r="T949" s="1"/>
      <c r="U949" s="1" t="s">
        <v>19600</v>
      </c>
      <c r="V949" s="1" t="s">
        <v>13931</v>
      </c>
      <c r="W949" s="1" t="s">
        <v>947</v>
      </c>
      <c r="X949" s="1"/>
      <c r="Y949" t="s">
        <v>19845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14711</v>
      </c>
      <c r="F950" s="1" t="s">
        <v>15748</v>
      </c>
      <c r="G950" s="1" t="s">
        <v>16785</v>
      </c>
      <c r="H950" s="1" t="s">
        <v>17766</v>
      </c>
      <c r="I950" s="1" t="s">
        <v>10679</v>
      </c>
      <c r="J950" s="1"/>
      <c r="K950" s="1" t="s">
        <v>18055</v>
      </c>
      <c r="L950" s="1" t="s">
        <v>948</v>
      </c>
      <c r="M950" s="1" t="s">
        <v>12330</v>
      </c>
      <c r="N950" s="1" t="s">
        <v>13053</v>
      </c>
      <c r="O950" s="1" t="s">
        <v>948</v>
      </c>
      <c r="P950" s="1" t="s">
        <v>18297</v>
      </c>
      <c r="Q950" s="1" t="s">
        <v>18297</v>
      </c>
      <c r="R950" s="1" t="s">
        <v>13917</v>
      </c>
      <c r="S950" s="1" t="s">
        <v>948</v>
      </c>
      <c r="T950" s="1"/>
      <c r="U950" s="1"/>
      <c r="V950" s="1" t="s">
        <v>13931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14712</v>
      </c>
      <c r="F951" s="1" t="s">
        <v>15749</v>
      </c>
      <c r="G951" s="1" t="s">
        <v>16786</v>
      </c>
      <c r="H951" s="1" t="s">
        <v>17767</v>
      </c>
      <c r="I951" s="1" t="s">
        <v>10680</v>
      </c>
      <c r="J951" s="1"/>
      <c r="K951" s="1" t="s">
        <v>18055</v>
      </c>
      <c r="L951" s="1" t="s">
        <v>949</v>
      </c>
      <c r="M951" s="1" t="s">
        <v>12331</v>
      </c>
      <c r="N951" s="1" t="s">
        <v>13053</v>
      </c>
      <c r="O951" s="1" t="s">
        <v>949</v>
      </c>
      <c r="P951" s="1" t="s">
        <v>18297</v>
      </c>
      <c r="Q951" s="1" t="s">
        <v>18297</v>
      </c>
      <c r="R951" s="1" t="s">
        <v>13917</v>
      </c>
      <c r="S951" s="1" t="s">
        <v>949</v>
      </c>
      <c r="T951" s="1"/>
      <c r="U951" s="1"/>
      <c r="V951" s="1" t="s">
        <v>13931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14713</v>
      </c>
      <c r="F952" s="1" t="s">
        <v>15750</v>
      </c>
      <c r="G952" s="1" t="s">
        <v>16787</v>
      </c>
      <c r="H952" s="1" t="s">
        <v>17768</v>
      </c>
      <c r="I952" s="1" t="s">
        <v>10681</v>
      </c>
      <c r="J952" s="1"/>
      <c r="K952" s="1" t="s">
        <v>18055</v>
      </c>
      <c r="L952" s="1" t="s">
        <v>950</v>
      </c>
      <c r="M952" s="1" t="s">
        <v>12332</v>
      </c>
      <c r="N952" s="1" t="s">
        <v>13053</v>
      </c>
      <c r="O952" s="1" t="s">
        <v>950</v>
      </c>
      <c r="P952" s="1" t="s">
        <v>18298</v>
      </c>
      <c r="Q952" s="1" t="s">
        <v>18931</v>
      </c>
      <c r="R952" s="1" t="s">
        <v>13917</v>
      </c>
      <c r="S952" s="1" t="s">
        <v>950</v>
      </c>
      <c r="T952" s="1" t="s">
        <v>19395</v>
      </c>
      <c r="U952" s="1"/>
      <c r="V952" s="1" t="s">
        <v>13931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5960</v>
      </c>
      <c r="G953" s="1" t="s">
        <v>7564</v>
      </c>
      <c r="H953" s="1" t="s">
        <v>9118</v>
      </c>
      <c r="I953" s="1" t="s">
        <v>10682</v>
      </c>
      <c r="J953" s="1"/>
      <c r="K953" s="1" t="s">
        <v>18055</v>
      </c>
      <c r="L953" s="1" t="s">
        <v>951</v>
      </c>
      <c r="M953" s="1" t="s">
        <v>12333</v>
      </c>
      <c r="N953" s="1" t="s">
        <v>13053</v>
      </c>
      <c r="O953" s="1" t="s">
        <v>951</v>
      </c>
      <c r="P953" s="1" t="s">
        <v>18298</v>
      </c>
      <c r="Q953" s="1" t="s">
        <v>18932</v>
      </c>
      <c r="R953" s="1" t="s">
        <v>13917</v>
      </c>
      <c r="S953" s="1" t="s">
        <v>951</v>
      </c>
      <c r="T953" s="1"/>
      <c r="U953" s="1"/>
      <c r="V953" s="1" t="s">
        <v>13931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14714</v>
      </c>
      <c r="F954" s="1" t="s">
        <v>15751</v>
      </c>
      <c r="G954" s="1" t="s">
        <v>16788</v>
      </c>
      <c r="H954" s="1" t="s">
        <v>17769</v>
      </c>
      <c r="I954" s="1" t="s">
        <v>10683</v>
      </c>
      <c r="J954" s="1"/>
      <c r="K954" s="1" t="s">
        <v>18055</v>
      </c>
      <c r="L954" s="1" t="s">
        <v>952</v>
      </c>
      <c r="M954" s="1" t="s">
        <v>12334</v>
      </c>
      <c r="N954" s="1" t="s">
        <v>13053</v>
      </c>
      <c r="O954" s="1" t="s">
        <v>952</v>
      </c>
      <c r="P954" s="1" t="s">
        <v>18298</v>
      </c>
      <c r="Q954" s="1" t="s">
        <v>18933</v>
      </c>
      <c r="R954" s="1" t="s">
        <v>13917</v>
      </c>
      <c r="S954" s="1" t="s">
        <v>952</v>
      </c>
      <c r="T954" s="1"/>
      <c r="U954" s="1"/>
      <c r="V954" s="1" t="s">
        <v>13931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14715</v>
      </c>
      <c r="F955" s="1" t="s">
        <v>15752</v>
      </c>
      <c r="G955" s="1" t="s">
        <v>16789</v>
      </c>
      <c r="H955" s="1" t="s">
        <v>15764</v>
      </c>
      <c r="I955" s="1" t="s">
        <v>10684</v>
      </c>
      <c r="J955" s="1"/>
      <c r="K955" s="1" t="s">
        <v>18055</v>
      </c>
      <c r="L955" s="1" t="s">
        <v>953</v>
      </c>
      <c r="M955" s="1" t="s">
        <v>12335</v>
      </c>
      <c r="N955" s="1" t="s">
        <v>13053</v>
      </c>
      <c r="O955" s="1" t="s">
        <v>953</v>
      </c>
      <c r="P955" s="1" t="s">
        <v>18299</v>
      </c>
      <c r="Q955" s="1" t="s">
        <v>18299</v>
      </c>
      <c r="R955" s="1" t="s">
        <v>13917</v>
      </c>
      <c r="S955" s="1" t="s">
        <v>953</v>
      </c>
      <c r="T955" s="1"/>
      <c r="U955" s="1" t="s">
        <v>19601</v>
      </c>
      <c r="V955" s="1" t="s">
        <v>13931</v>
      </c>
      <c r="W955" s="1" t="s">
        <v>953</v>
      </c>
      <c r="X955" s="1"/>
      <c r="Y955" t="s">
        <v>19846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14716</v>
      </c>
      <c r="F956" s="1" t="s">
        <v>15753</v>
      </c>
      <c r="G956" s="1" t="s">
        <v>16790</v>
      </c>
      <c r="H956" s="1" t="s">
        <v>17770</v>
      </c>
      <c r="I956" s="1" t="s">
        <v>10526</v>
      </c>
      <c r="J956" s="1"/>
      <c r="K956" s="1" t="s">
        <v>18055</v>
      </c>
      <c r="L956" s="1" t="s">
        <v>954</v>
      </c>
      <c r="M956" s="1" t="s">
        <v>12336</v>
      </c>
      <c r="N956" s="1" t="s">
        <v>13053</v>
      </c>
      <c r="O956" s="1" t="s">
        <v>954</v>
      </c>
      <c r="P956" s="1" t="s">
        <v>18299</v>
      </c>
      <c r="Q956" s="1" t="s">
        <v>18299</v>
      </c>
      <c r="R956" s="1" t="s">
        <v>13917</v>
      </c>
      <c r="S956" s="1" t="s">
        <v>954</v>
      </c>
      <c r="T956" s="1"/>
      <c r="U956" s="1"/>
      <c r="V956" s="1" t="s">
        <v>13931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14717</v>
      </c>
      <c r="F957" s="1" t="s">
        <v>15754</v>
      </c>
      <c r="G957" s="1" t="s">
        <v>16791</v>
      </c>
      <c r="H957" s="1" t="s">
        <v>17771</v>
      </c>
      <c r="I957" s="1" t="s">
        <v>10685</v>
      </c>
      <c r="J957" s="1"/>
      <c r="K957" s="1" t="s">
        <v>18055</v>
      </c>
      <c r="L957" s="1" t="s">
        <v>955</v>
      </c>
      <c r="M957" s="1" t="s">
        <v>12337</v>
      </c>
      <c r="N957" s="1" t="s">
        <v>13053</v>
      </c>
      <c r="O957" s="1" t="s">
        <v>955</v>
      </c>
      <c r="P957" s="1" t="s">
        <v>18300</v>
      </c>
      <c r="Q957" s="1" t="s">
        <v>18934</v>
      </c>
      <c r="R957" s="1" t="s">
        <v>13917</v>
      </c>
      <c r="S957" s="1" t="s">
        <v>955</v>
      </c>
      <c r="T957" s="1" t="s">
        <v>19396</v>
      </c>
      <c r="U957" s="1"/>
      <c r="V957" s="1" t="s">
        <v>13931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5965</v>
      </c>
      <c r="G958" s="1" t="s">
        <v>7569</v>
      </c>
      <c r="H958" s="1" t="s">
        <v>9122</v>
      </c>
      <c r="I958" s="1" t="s">
        <v>10686</v>
      </c>
      <c r="J958" s="1"/>
      <c r="K958" s="1" t="s">
        <v>18055</v>
      </c>
      <c r="L958" s="1" t="s">
        <v>956</v>
      </c>
      <c r="M958" s="1" t="s">
        <v>12338</v>
      </c>
      <c r="N958" s="1" t="s">
        <v>13053</v>
      </c>
      <c r="O958" s="1" t="s">
        <v>956</v>
      </c>
      <c r="P958" s="1" t="s">
        <v>18300</v>
      </c>
      <c r="Q958" s="1" t="s">
        <v>18935</v>
      </c>
      <c r="R958" s="1" t="s">
        <v>13917</v>
      </c>
      <c r="S958" s="1" t="s">
        <v>956</v>
      </c>
      <c r="T958" s="1"/>
      <c r="U958" s="1"/>
      <c r="V958" s="1" t="s">
        <v>13931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14718</v>
      </c>
      <c r="F959" s="1" t="s">
        <v>15755</v>
      </c>
      <c r="G959" s="1" t="s">
        <v>16792</v>
      </c>
      <c r="H959" s="1" t="s">
        <v>17772</v>
      </c>
      <c r="I959" s="1" t="s">
        <v>10687</v>
      </c>
      <c r="J959" s="1"/>
      <c r="K959" s="1" t="s">
        <v>18055</v>
      </c>
      <c r="L959" s="1" t="s">
        <v>957</v>
      </c>
      <c r="M959" s="1" t="s">
        <v>12339</v>
      </c>
      <c r="N959" s="1" t="s">
        <v>13053</v>
      </c>
      <c r="O959" s="1" t="s">
        <v>957</v>
      </c>
      <c r="P959" s="1" t="s">
        <v>18300</v>
      </c>
      <c r="Q959" s="1" t="s">
        <v>18936</v>
      </c>
      <c r="R959" s="1" t="s">
        <v>13917</v>
      </c>
      <c r="S959" s="1" t="s">
        <v>957</v>
      </c>
      <c r="T959" s="1"/>
      <c r="U959" s="1"/>
      <c r="V959" s="1" t="s">
        <v>13931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14719</v>
      </c>
      <c r="F960" s="1" t="s">
        <v>15756</v>
      </c>
      <c r="G960" s="1" t="s">
        <v>14719</v>
      </c>
      <c r="H960" s="1" t="s">
        <v>17773</v>
      </c>
      <c r="I960" s="1" t="s">
        <v>10688</v>
      </c>
      <c r="J960" s="1"/>
      <c r="K960" s="1" t="s">
        <v>18055</v>
      </c>
      <c r="L960" s="1" t="s">
        <v>958</v>
      </c>
      <c r="M960" s="1" t="s">
        <v>12340</v>
      </c>
      <c r="N960" s="1" t="s">
        <v>13053</v>
      </c>
      <c r="O960" s="1" t="s">
        <v>958</v>
      </c>
      <c r="P960" s="1" t="s">
        <v>18300</v>
      </c>
      <c r="Q960" s="1" t="s">
        <v>18937</v>
      </c>
      <c r="R960" s="1" t="s">
        <v>13917</v>
      </c>
      <c r="S960" s="1" t="s">
        <v>958</v>
      </c>
      <c r="T960" s="1"/>
      <c r="U960" s="1"/>
      <c r="V960" s="1" t="s">
        <v>13931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14720</v>
      </c>
      <c r="F961" s="1" t="s">
        <v>15757</v>
      </c>
      <c r="G961" s="1" t="s">
        <v>16793</v>
      </c>
      <c r="H961" s="1" t="s">
        <v>17774</v>
      </c>
      <c r="I961" s="1" t="s">
        <v>10689</v>
      </c>
      <c r="J961" s="1"/>
      <c r="K961" s="1" t="s">
        <v>18055</v>
      </c>
      <c r="L961" s="1" t="s">
        <v>959</v>
      </c>
      <c r="M961" s="1" t="s">
        <v>12341</v>
      </c>
      <c r="N961" s="1" t="s">
        <v>13053</v>
      </c>
      <c r="O961" s="1" t="s">
        <v>959</v>
      </c>
      <c r="P961" s="1" t="s">
        <v>18300</v>
      </c>
      <c r="Q961" s="1" t="s">
        <v>18938</v>
      </c>
      <c r="R961" s="1" t="s">
        <v>13917</v>
      </c>
      <c r="S961" s="1" t="s">
        <v>959</v>
      </c>
      <c r="T961" s="1"/>
      <c r="U961" s="1"/>
      <c r="V961" s="1" t="s">
        <v>13931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5969</v>
      </c>
      <c r="G962" s="1" t="s">
        <v>7572</v>
      </c>
      <c r="H962" s="1" t="s">
        <v>9126</v>
      </c>
      <c r="I962" s="1" t="s">
        <v>10690</v>
      </c>
      <c r="J962" s="1"/>
      <c r="K962" s="1" t="s">
        <v>18055</v>
      </c>
      <c r="L962" s="1" t="s">
        <v>960</v>
      </c>
      <c r="M962" s="1" t="s">
        <v>12342</v>
      </c>
      <c r="N962" s="1" t="s">
        <v>13053</v>
      </c>
      <c r="O962" s="1" t="s">
        <v>960</v>
      </c>
      <c r="P962" s="1" t="s">
        <v>18300</v>
      </c>
      <c r="Q962" s="1" t="s">
        <v>18939</v>
      </c>
      <c r="R962" s="1" t="s">
        <v>13917</v>
      </c>
      <c r="S962" s="1" t="s">
        <v>960</v>
      </c>
      <c r="T962" s="1"/>
      <c r="U962" s="1"/>
      <c r="V962" s="1" t="s">
        <v>13931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14721</v>
      </c>
      <c r="F963" s="1" t="s">
        <v>15758</v>
      </c>
      <c r="G963" s="1" t="s">
        <v>16794</v>
      </c>
      <c r="H963" s="1" t="s">
        <v>17775</v>
      </c>
      <c r="I963" s="1" t="s">
        <v>10691</v>
      </c>
      <c r="J963" s="1"/>
      <c r="K963" s="1" t="s">
        <v>18055</v>
      </c>
      <c r="L963" s="1" t="s">
        <v>961</v>
      </c>
      <c r="M963" s="1" t="s">
        <v>12343</v>
      </c>
      <c r="N963" s="1" t="s">
        <v>13053</v>
      </c>
      <c r="O963" s="1" t="s">
        <v>961</v>
      </c>
      <c r="P963" s="1" t="s">
        <v>18300</v>
      </c>
      <c r="Q963" s="1" t="s">
        <v>18940</v>
      </c>
      <c r="R963" s="1" t="s">
        <v>13917</v>
      </c>
      <c r="S963" s="1" t="s">
        <v>961</v>
      </c>
      <c r="T963" s="1"/>
      <c r="U963" s="1"/>
      <c r="V963" s="1" t="s">
        <v>13931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14722</v>
      </c>
      <c r="F964" s="1" t="s">
        <v>15759</v>
      </c>
      <c r="G964" s="1" t="s">
        <v>16795</v>
      </c>
      <c r="H964" s="1" t="s">
        <v>17776</v>
      </c>
      <c r="I964" s="1" t="s">
        <v>10692</v>
      </c>
      <c r="J964" s="1"/>
      <c r="K964" s="1" t="s">
        <v>18055</v>
      </c>
      <c r="L964" s="1" t="s">
        <v>962</v>
      </c>
      <c r="M964" s="1" t="s">
        <v>12344</v>
      </c>
      <c r="N964" s="1" t="s">
        <v>13053</v>
      </c>
      <c r="O964" s="1" t="s">
        <v>962</v>
      </c>
      <c r="P964" s="1" t="s">
        <v>18300</v>
      </c>
      <c r="Q964" s="1" t="s">
        <v>18941</v>
      </c>
      <c r="R964" s="1" t="s">
        <v>13917</v>
      </c>
      <c r="S964" s="1" t="s">
        <v>962</v>
      </c>
      <c r="T964" s="1"/>
      <c r="U964" s="1"/>
      <c r="V964" s="1" t="s">
        <v>13931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14723</v>
      </c>
      <c r="F965" s="1" t="s">
        <v>15760</v>
      </c>
      <c r="G965" s="1" t="s">
        <v>16796</v>
      </c>
      <c r="H965" s="1" t="s">
        <v>17777</v>
      </c>
      <c r="I965" s="1" t="s">
        <v>10693</v>
      </c>
      <c r="J965" s="1"/>
      <c r="K965" s="1" t="s">
        <v>18055</v>
      </c>
      <c r="L965" s="1" t="s">
        <v>963</v>
      </c>
      <c r="M965" s="1" t="s">
        <v>12345</v>
      </c>
      <c r="N965" s="1" t="s">
        <v>13053</v>
      </c>
      <c r="O965" s="1" t="s">
        <v>963</v>
      </c>
      <c r="P965" s="1" t="s">
        <v>18300</v>
      </c>
      <c r="Q965" s="1" t="s">
        <v>18942</v>
      </c>
      <c r="R965" s="1" t="s">
        <v>13917</v>
      </c>
      <c r="S965" s="1" t="s">
        <v>963</v>
      </c>
      <c r="T965" s="1"/>
      <c r="U965" s="1"/>
      <c r="V965" s="1" t="s">
        <v>13931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14724</v>
      </c>
      <c r="F966" s="1" t="s">
        <v>15761</v>
      </c>
      <c r="G966" s="1" t="s">
        <v>14724</v>
      </c>
      <c r="H966" s="1" t="s">
        <v>17778</v>
      </c>
      <c r="I966" s="1" t="s">
        <v>10694</v>
      </c>
      <c r="J966" s="1"/>
      <c r="K966" s="1" t="s">
        <v>18055</v>
      </c>
      <c r="L966" s="1" t="s">
        <v>964</v>
      </c>
      <c r="M966" s="1" t="s">
        <v>12346</v>
      </c>
      <c r="N966" s="1" t="s">
        <v>13053</v>
      </c>
      <c r="O966" s="1" t="s">
        <v>964</v>
      </c>
      <c r="P966" s="1" t="s">
        <v>18301</v>
      </c>
      <c r="Q966" s="1" t="s">
        <v>18301</v>
      </c>
      <c r="R966" s="1" t="s">
        <v>13917</v>
      </c>
      <c r="S966" s="1" t="s">
        <v>964</v>
      </c>
      <c r="T966" s="1"/>
      <c r="U966" s="1" t="s">
        <v>19602</v>
      </c>
      <c r="V966" s="1" t="s">
        <v>13931</v>
      </c>
      <c r="W966" s="1" t="s">
        <v>964</v>
      </c>
      <c r="X966" s="1"/>
      <c r="Y966" t="s">
        <v>19847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14725</v>
      </c>
      <c r="F967" s="1" t="s">
        <v>15762</v>
      </c>
      <c r="G967" s="1" t="s">
        <v>16797</v>
      </c>
      <c r="H967" s="1" t="s">
        <v>17779</v>
      </c>
      <c r="I967" s="1" t="s">
        <v>10695</v>
      </c>
      <c r="J967" s="1"/>
      <c r="K967" s="1" t="s">
        <v>18055</v>
      </c>
      <c r="L967" s="1" t="s">
        <v>965</v>
      </c>
      <c r="M967" s="1" t="s">
        <v>12347</v>
      </c>
      <c r="N967" s="1" t="s">
        <v>13053</v>
      </c>
      <c r="O967" s="1" t="s">
        <v>965</v>
      </c>
      <c r="P967" s="1" t="s">
        <v>18301</v>
      </c>
      <c r="Q967" s="1" t="s">
        <v>18301</v>
      </c>
      <c r="R967" s="1" t="s">
        <v>13917</v>
      </c>
      <c r="S967" s="1" t="s">
        <v>965</v>
      </c>
      <c r="T967" s="1"/>
      <c r="U967" s="1"/>
      <c r="V967" s="1" t="s">
        <v>13931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14726</v>
      </c>
      <c r="F968" s="1" t="s">
        <v>15763</v>
      </c>
      <c r="G968" s="1" t="s">
        <v>16798</v>
      </c>
      <c r="H968" s="1" t="s">
        <v>17780</v>
      </c>
      <c r="I968" s="1" t="s">
        <v>10696</v>
      </c>
      <c r="J968" s="1"/>
      <c r="K968" s="1" t="s">
        <v>18055</v>
      </c>
      <c r="L968" s="1" t="s">
        <v>966</v>
      </c>
      <c r="M968" s="1" t="s">
        <v>12348</v>
      </c>
      <c r="N968" s="1" t="s">
        <v>13053</v>
      </c>
      <c r="O968" s="1" t="s">
        <v>966</v>
      </c>
      <c r="P968" s="1" t="s">
        <v>18301</v>
      </c>
      <c r="Q968" s="1" t="s">
        <v>18301</v>
      </c>
      <c r="R968" s="1" t="s">
        <v>13917</v>
      </c>
      <c r="S968" s="1" t="s">
        <v>966</v>
      </c>
      <c r="T968" s="1"/>
      <c r="U968" s="1"/>
      <c r="V968" s="1" t="s">
        <v>13931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14727</v>
      </c>
      <c r="F969" s="1" t="s">
        <v>15764</v>
      </c>
      <c r="G969" s="1" t="s">
        <v>16799</v>
      </c>
      <c r="H969" s="1" t="s">
        <v>15764</v>
      </c>
      <c r="I969" s="1" t="s">
        <v>10697</v>
      </c>
      <c r="J969" s="1"/>
      <c r="K969" s="1" t="s">
        <v>18055</v>
      </c>
      <c r="L969" s="1" t="s">
        <v>967</v>
      </c>
      <c r="M969" s="1" t="s">
        <v>12349</v>
      </c>
      <c r="N969" s="1" t="s">
        <v>13053</v>
      </c>
      <c r="O969" s="1" t="s">
        <v>967</v>
      </c>
      <c r="P969" s="1" t="s">
        <v>18301</v>
      </c>
      <c r="Q969" s="1" t="s">
        <v>18301</v>
      </c>
      <c r="R969" s="1" t="s">
        <v>13917</v>
      </c>
      <c r="S969" s="1" t="s">
        <v>967</v>
      </c>
      <c r="T969" s="1"/>
      <c r="U969" s="1"/>
      <c r="V969" s="1" t="s">
        <v>13931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14728</v>
      </c>
      <c r="F970" s="1" t="s">
        <v>15765</v>
      </c>
      <c r="G970" s="1" t="s">
        <v>16800</v>
      </c>
      <c r="H970" s="1" t="s">
        <v>17781</v>
      </c>
      <c r="I970" s="1" t="s">
        <v>10698</v>
      </c>
      <c r="J970" s="1"/>
      <c r="K970" s="1" t="s">
        <v>18055</v>
      </c>
      <c r="L970" s="1" t="s">
        <v>968</v>
      </c>
      <c r="M970" s="1" t="s">
        <v>12350</v>
      </c>
      <c r="N970" s="1" t="s">
        <v>13053</v>
      </c>
      <c r="O970" s="1" t="s">
        <v>968</v>
      </c>
      <c r="P970" s="1" t="s">
        <v>18302</v>
      </c>
      <c r="Q970" s="1" t="s">
        <v>18943</v>
      </c>
      <c r="R970" s="1" t="s">
        <v>13917</v>
      </c>
      <c r="S970" s="1" t="s">
        <v>968</v>
      </c>
      <c r="T970" s="1" t="s">
        <v>19397</v>
      </c>
      <c r="U970" s="1"/>
      <c r="V970" s="1" t="s">
        <v>13931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14729</v>
      </c>
      <c r="F971" s="1" t="s">
        <v>15766</v>
      </c>
      <c r="G971" s="1" t="s">
        <v>16801</v>
      </c>
      <c r="H971" s="1" t="s">
        <v>17782</v>
      </c>
      <c r="I971" s="1" t="s">
        <v>10226</v>
      </c>
      <c r="J971" s="1"/>
      <c r="K971" s="1" t="s">
        <v>18055</v>
      </c>
      <c r="L971" s="1" t="s">
        <v>969</v>
      </c>
      <c r="M971" s="1" t="s">
        <v>12351</v>
      </c>
      <c r="N971" s="1" t="s">
        <v>13053</v>
      </c>
      <c r="O971" s="1" t="s">
        <v>969</v>
      </c>
      <c r="P971" s="1" t="s">
        <v>18303</v>
      </c>
      <c r="Q971" s="1" t="s">
        <v>18303</v>
      </c>
      <c r="R971" s="1" t="s">
        <v>13917</v>
      </c>
      <c r="S971" s="1" t="s">
        <v>969</v>
      </c>
      <c r="T971" s="1"/>
      <c r="U971" s="1" t="s">
        <v>19603</v>
      </c>
      <c r="V971" s="1" t="s">
        <v>13931</v>
      </c>
      <c r="W971" s="1" t="s">
        <v>969</v>
      </c>
      <c r="X971" s="1"/>
      <c r="Y971" t="s">
        <v>19848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5979</v>
      </c>
      <c r="G972" s="1" t="s">
        <v>7581</v>
      </c>
      <c r="H972" s="1" t="s">
        <v>9122</v>
      </c>
      <c r="I972" s="1" t="s">
        <v>10422</v>
      </c>
      <c r="J972" s="1"/>
      <c r="K972" s="1" t="s">
        <v>18055</v>
      </c>
      <c r="L972" s="1" t="s">
        <v>970</v>
      </c>
      <c r="M972" s="1" t="s">
        <v>12352</v>
      </c>
      <c r="N972" s="1" t="s">
        <v>13053</v>
      </c>
      <c r="O972" s="1" t="s">
        <v>970</v>
      </c>
      <c r="P972" s="1" t="s">
        <v>18304</v>
      </c>
      <c r="Q972" s="1" t="s">
        <v>18944</v>
      </c>
      <c r="R972" s="1" t="s">
        <v>13917</v>
      </c>
      <c r="S972" s="1" t="s">
        <v>970</v>
      </c>
      <c r="T972" s="1" t="s">
        <v>19398</v>
      </c>
      <c r="U972" s="1"/>
      <c r="V972" s="1" t="s">
        <v>13931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5980</v>
      </c>
      <c r="G973" s="1" t="s">
        <v>7582</v>
      </c>
      <c r="H973" s="1" t="s">
        <v>9135</v>
      </c>
      <c r="I973" s="1" t="s">
        <v>10025</v>
      </c>
      <c r="J973" s="1"/>
      <c r="K973" s="1" t="s">
        <v>18055</v>
      </c>
      <c r="L973" s="1" t="s">
        <v>971</v>
      </c>
      <c r="M973" s="1" t="s">
        <v>12353</v>
      </c>
      <c r="N973" s="1" t="s">
        <v>13053</v>
      </c>
      <c r="O973" s="1" t="s">
        <v>971</v>
      </c>
      <c r="P973" s="1" t="s">
        <v>18304</v>
      </c>
      <c r="Q973" s="1" t="s">
        <v>18945</v>
      </c>
      <c r="R973" s="1" t="s">
        <v>13917</v>
      </c>
      <c r="S973" s="1" t="s">
        <v>971</v>
      </c>
      <c r="T973" s="1"/>
      <c r="U973" s="1"/>
      <c r="V973" s="1" t="s">
        <v>13931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14730</v>
      </c>
      <c r="F974" s="1" t="s">
        <v>15767</v>
      </c>
      <c r="G974" s="1" t="s">
        <v>16802</v>
      </c>
      <c r="H974" s="1" t="s">
        <v>17783</v>
      </c>
      <c r="I974" s="1" t="s">
        <v>10699</v>
      </c>
      <c r="J974" s="1"/>
      <c r="K974" s="1" t="s">
        <v>18055</v>
      </c>
      <c r="L974" s="1" t="s">
        <v>972</v>
      </c>
      <c r="M974" s="1" t="s">
        <v>12354</v>
      </c>
      <c r="N974" s="1" t="s">
        <v>13053</v>
      </c>
      <c r="O974" s="1" t="s">
        <v>972</v>
      </c>
      <c r="P974" s="1" t="s">
        <v>18304</v>
      </c>
      <c r="Q974" s="1" t="s">
        <v>18946</v>
      </c>
      <c r="R974" s="1" t="s">
        <v>13917</v>
      </c>
      <c r="S974" s="1" t="s">
        <v>972</v>
      </c>
      <c r="T974" s="1"/>
      <c r="U974" s="1"/>
      <c r="V974" s="1" t="s">
        <v>13931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14731</v>
      </c>
      <c r="F975" s="1" t="s">
        <v>15768</v>
      </c>
      <c r="G975" s="1" t="s">
        <v>16803</v>
      </c>
      <c r="H975" s="1" t="s">
        <v>17784</v>
      </c>
      <c r="I975" s="1" t="s">
        <v>10294</v>
      </c>
      <c r="J975" s="1"/>
      <c r="K975" s="1" t="s">
        <v>18055</v>
      </c>
      <c r="L975" s="1" t="s">
        <v>973</v>
      </c>
      <c r="M975" s="1" t="s">
        <v>12355</v>
      </c>
      <c r="N975" s="1" t="s">
        <v>13053</v>
      </c>
      <c r="O975" s="1" t="s">
        <v>973</v>
      </c>
      <c r="P975" s="1" t="s">
        <v>18304</v>
      </c>
      <c r="Q975" s="1" t="s">
        <v>18947</v>
      </c>
      <c r="R975" s="1" t="s">
        <v>13917</v>
      </c>
      <c r="S975" s="1" t="s">
        <v>973</v>
      </c>
      <c r="T975" s="1"/>
      <c r="U975" s="1"/>
      <c r="V975" s="1" t="s">
        <v>13931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5983</v>
      </c>
      <c r="G976" s="1" t="s">
        <v>7585</v>
      </c>
      <c r="H976" s="1" t="s">
        <v>9138</v>
      </c>
      <c r="I976" s="1" t="s">
        <v>10700</v>
      </c>
      <c r="J976" s="1"/>
      <c r="K976" s="1" t="s">
        <v>18055</v>
      </c>
      <c r="L976" s="1" t="s">
        <v>974</v>
      </c>
      <c r="M976" s="1" t="s">
        <v>12356</v>
      </c>
      <c r="N976" s="1" t="s">
        <v>13053</v>
      </c>
      <c r="O976" s="1" t="s">
        <v>974</v>
      </c>
      <c r="P976" s="1" t="s">
        <v>18304</v>
      </c>
      <c r="Q976" s="1" t="s">
        <v>18948</v>
      </c>
      <c r="R976" s="1" t="s">
        <v>13917</v>
      </c>
      <c r="S976" s="1" t="s">
        <v>974</v>
      </c>
      <c r="T976" s="1"/>
      <c r="U976" s="1"/>
      <c r="V976" s="1" t="s">
        <v>13931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14732</v>
      </c>
      <c r="F977" s="1" t="s">
        <v>15769</v>
      </c>
      <c r="G977" s="1" t="s">
        <v>16804</v>
      </c>
      <c r="H977" s="1" t="s">
        <v>17785</v>
      </c>
      <c r="I977" s="1" t="s">
        <v>10701</v>
      </c>
      <c r="J977" s="1"/>
      <c r="K977" s="1" t="s">
        <v>18055</v>
      </c>
      <c r="L977" s="1" t="s">
        <v>975</v>
      </c>
      <c r="M977" s="1" t="s">
        <v>12357</v>
      </c>
      <c r="N977" s="1" t="s">
        <v>13053</v>
      </c>
      <c r="O977" s="1" t="s">
        <v>975</v>
      </c>
      <c r="P977" s="1" t="s">
        <v>18304</v>
      </c>
      <c r="Q977" s="1" t="s">
        <v>18949</v>
      </c>
      <c r="R977" s="1" t="s">
        <v>13917</v>
      </c>
      <c r="S977" s="1" t="s">
        <v>975</v>
      </c>
      <c r="T977" s="1"/>
      <c r="U977" s="1"/>
      <c r="V977" s="1" t="s">
        <v>13931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14733</v>
      </c>
      <c r="F978" s="1" t="s">
        <v>15770</v>
      </c>
      <c r="G978" s="1" t="s">
        <v>16805</v>
      </c>
      <c r="H978" s="1" t="s">
        <v>17786</v>
      </c>
      <c r="I978" s="1" t="s">
        <v>10702</v>
      </c>
      <c r="J978" s="1"/>
      <c r="K978" s="1" t="s">
        <v>18055</v>
      </c>
      <c r="L978" s="1" t="s">
        <v>976</v>
      </c>
      <c r="M978" s="1" t="s">
        <v>12358</v>
      </c>
      <c r="N978" s="1" t="s">
        <v>13053</v>
      </c>
      <c r="O978" s="1" t="s">
        <v>976</v>
      </c>
      <c r="P978" s="1" t="s">
        <v>18305</v>
      </c>
      <c r="Q978" s="1" t="s">
        <v>18305</v>
      </c>
      <c r="R978" s="1" t="s">
        <v>13917</v>
      </c>
      <c r="S978" s="1" t="s">
        <v>976</v>
      </c>
      <c r="T978" s="1"/>
      <c r="U978" s="1" t="s">
        <v>19604</v>
      </c>
      <c r="V978" s="1" t="s">
        <v>13931</v>
      </c>
      <c r="W978" s="1" t="s">
        <v>976</v>
      </c>
      <c r="X978" s="1" t="s">
        <v>19738</v>
      </c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5986</v>
      </c>
      <c r="G979" s="1" t="s">
        <v>7588</v>
      </c>
      <c r="H979" s="1" t="s">
        <v>9141</v>
      </c>
      <c r="I979" s="1" t="s">
        <v>10703</v>
      </c>
      <c r="J979" s="1"/>
      <c r="K979" s="1" t="s">
        <v>18055</v>
      </c>
      <c r="L979" s="1" t="s">
        <v>977</v>
      </c>
      <c r="M979" s="1" t="s">
        <v>12359</v>
      </c>
      <c r="N979" s="1" t="s">
        <v>13053</v>
      </c>
      <c r="O979" s="1" t="s">
        <v>977</v>
      </c>
      <c r="P979" s="1" t="s">
        <v>18305</v>
      </c>
      <c r="Q979" s="1" t="s">
        <v>18305</v>
      </c>
      <c r="R979" s="1" t="s">
        <v>13917</v>
      </c>
      <c r="S979" s="1" t="s">
        <v>977</v>
      </c>
      <c r="T979" s="1"/>
      <c r="U979" s="1"/>
      <c r="V979" s="1" t="s">
        <v>13931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14734</v>
      </c>
      <c r="F980" s="1" t="s">
        <v>15771</v>
      </c>
      <c r="G980" s="1" t="s">
        <v>14734</v>
      </c>
      <c r="H980" s="1" t="s">
        <v>17787</v>
      </c>
      <c r="I980" s="1" t="s">
        <v>10704</v>
      </c>
      <c r="J980" s="1"/>
      <c r="K980" s="1" t="s">
        <v>18055</v>
      </c>
      <c r="L980" s="1" t="s">
        <v>978</v>
      </c>
      <c r="M980" s="1" t="s">
        <v>12360</v>
      </c>
      <c r="N980" s="1" t="s">
        <v>13053</v>
      </c>
      <c r="O980" s="1" t="s">
        <v>978</v>
      </c>
      <c r="P980" s="1" t="s">
        <v>18306</v>
      </c>
      <c r="Q980" s="1" t="s">
        <v>18950</v>
      </c>
      <c r="R980" s="1" t="s">
        <v>13917</v>
      </c>
      <c r="S980" s="1" t="s">
        <v>978</v>
      </c>
      <c r="T980" s="1" t="s">
        <v>19399</v>
      </c>
      <c r="U980" s="1"/>
      <c r="V980" s="1" t="s">
        <v>13931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14735</v>
      </c>
      <c r="F981" s="1" t="s">
        <v>15772</v>
      </c>
      <c r="G981" s="1" t="s">
        <v>16806</v>
      </c>
      <c r="H981" s="1" t="s">
        <v>17788</v>
      </c>
      <c r="I981" s="1" t="s">
        <v>10705</v>
      </c>
      <c r="J981" s="1"/>
      <c r="K981" s="1" t="s">
        <v>18055</v>
      </c>
      <c r="L981" s="1" t="s">
        <v>979</v>
      </c>
      <c r="M981" s="1" t="s">
        <v>12361</v>
      </c>
      <c r="N981" s="1" t="s">
        <v>13053</v>
      </c>
      <c r="O981" s="1" t="s">
        <v>979</v>
      </c>
      <c r="P981" s="1" t="s">
        <v>18306</v>
      </c>
      <c r="Q981" s="1" t="s">
        <v>18951</v>
      </c>
      <c r="R981" s="1" t="s">
        <v>13917</v>
      </c>
      <c r="S981" s="1" t="s">
        <v>979</v>
      </c>
      <c r="T981" s="1"/>
      <c r="U981" s="1"/>
      <c r="V981" s="1" t="s">
        <v>13931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14736</v>
      </c>
      <c r="F982" s="1" t="s">
        <v>15773</v>
      </c>
      <c r="G982" s="1" t="s">
        <v>16807</v>
      </c>
      <c r="H982" s="1" t="s">
        <v>17789</v>
      </c>
      <c r="I982" s="1" t="s">
        <v>10706</v>
      </c>
      <c r="J982" s="1"/>
      <c r="K982" s="1" t="s">
        <v>18055</v>
      </c>
      <c r="L982" s="1" t="s">
        <v>980</v>
      </c>
      <c r="M982" s="1" t="s">
        <v>12362</v>
      </c>
      <c r="N982" s="1" t="s">
        <v>13053</v>
      </c>
      <c r="O982" s="1" t="s">
        <v>980</v>
      </c>
      <c r="P982" s="1" t="s">
        <v>18307</v>
      </c>
      <c r="Q982" s="1" t="s">
        <v>18307</v>
      </c>
      <c r="R982" s="1" t="s">
        <v>13917</v>
      </c>
      <c r="S982" s="1" t="s">
        <v>980</v>
      </c>
      <c r="T982" s="1"/>
      <c r="U982" s="1" t="s">
        <v>19605</v>
      </c>
      <c r="V982" s="1" t="s">
        <v>13931</v>
      </c>
      <c r="W982" s="1" t="s">
        <v>980</v>
      </c>
      <c r="X982" s="1" t="s">
        <v>19739</v>
      </c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14737</v>
      </c>
      <c r="F983" s="1" t="s">
        <v>15774</v>
      </c>
      <c r="G983" s="1" t="s">
        <v>16808</v>
      </c>
      <c r="H983" s="1" t="s">
        <v>17790</v>
      </c>
      <c r="I983" s="1" t="s">
        <v>10707</v>
      </c>
      <c r="J983" s="1"/>
      <c r="K983" s="1" t="s">
        <v>18055</v>
      </c>
      <c r="L983" s="1" t="s">
        <v>981</v>
      </c>
      <c r="M983" s="1" t="s">
        <v>12363</v>
      </c>
      <c r="N983" s="1" t="s">
        <v>13053</v>
      </c>
      <c r="O983" s="1" t="s">
        <v>981</v>
      </c>
      <c r="P983" s="1" t="s">
        <v>18307</v>
      </c>
      <c r="Q983" s="1" t="s">
        <v>18307</v>
      </c>
      <c r="R983" s="1" t="s">
        <v>13917</v>
      </c>
      <c r="S983" s="1" t="s">
        <v>981</v>
      </c>
      <c r="T983" s="1"/>
      <c r="U983" s="1"/>
      <c r="V983" s="1" t="s">
        <v>13931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14738</v>
      </c>
      <c r="F984" s="1" t="s">
        <v>15775</v>
      </c>
      <c r="G984" s="1" t="s">
        <v>16809</v>
      </c>
      <c r="H984" s="1" t="s">
        <v>17791</v>
      </c>
      <c r="I984" s="1" t="s">
        <v>10708</v>
      </c>
      <c r="J984" s="1"/>
      <c r="K984" s="1" t="s">
        <v>18055</v>
      </c>
      <c r="L984" s="1" t="s">
        <v>982</v>
      </c>
      <c r="M984" s="1" t="s">
        <v>12364</v>
      </c>
      <c r="N984" s="1" t="s">
        <v>13053</v>
      </c>
      <c r="O984" s="1" t="s">
        <v>982</v>
      </c>
      <c r="P984" s="1" t="s">
        <v>18307</v>
      </c>
      <c r="Q984" s="1" t="s">
        <v>18307</v>
      </c>
      <c r="R984" s="1" t="s">
        <v>13917</v>
      </c>
      <c r="S984" s="1" t="s">
        <v>982</v>
      </c>
      <c r="T984" s="1"/>
      <c r="U984" s="1"/>
      <c r="V984" s="1" t="s">
        <v>13931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14739</v>
      </c>
      <c r="F985" s="1" t="s">
        <v>15776</v>
      </c>
      <c r="G985" s="1" t="s">
        <v>16810</v>
      </c>
      <c r="H985" s="1" t="s">
        <v>15776</v>
      </c>
      <c r="I985" s="1" t="s">
        <v>10709</v>
      </c>
      <c r="J985" s="1"/>
      <c r="K985" s="1" t="s">
        <v>18055</v>
      </c>
      <c r="L985" s="1" t="s">
        <v>983</v>
      </c>
      <c r="M985" s="1" t="s">
        <v>12365</v>
      </c>
      <c r="N985" s="1" t="s">
        <v>13053</v>
      </c>
      <c r="O985" s="1" t="s">
        <v>983</v>
      </c>
      <c r="P985" s="1" t="s">
        <v>18307</v>
      </c>
      <c r="Q985" s="1" t="s">
        <v>18307</v>
      </c>
      <c r="R985" s="1" t="s">
        <v>13917</v>
      </c>
      <c r="S985" s="1" t="s">
        <v>983</v>
      </c>
      <c r="T985" s="1"/>
      <c r="U985" s="1"/>
      <c r="V985" s="1" t="s">
        <v>13931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14740</v>
      </c>
      <c r="F986" s="1" t="s">
        <v>15777</v>
      </c>
      <c r="G986" s="1" t="s">
        <v>16811</v>
      </c>
      <c r="H986" s="1" t="s">
        <v>17792</v>
      </c>
      <c r="I986" s="1" t="s">
        <v>10710</v>
      </c>
      <c r="J986" s="1"/>
      <c r="K986" s="1" t="s">
        <v>18055</v>
      </c>
      <c r="L986" s="1" t="s">
        <v>984</v>
      </c>
      <c r="M986" s="1" t="s">
        <v>12366</v>
      </c>
      <c r="N986" s="1" t="s">
        <v>13053</v>
      </c>
      <c r="O986" s="1" t="s">
        <v>984</v>
      </c>
      <c r="P986" s="1" t="s">
        <v>18307</v>
      </c>
      <c r="Q986" s="1" t="s">
        <v>18307</v>
      </c>
      <c r="R986" s="1" t="s">
        <v>13917</v>
      </c>
      <c r="S986" s="1" t="s">
        <v>984</v>
      </c>
      <c r="T986" s="1"/>
      <c r="U986" s="1"/>
      <c r="V986" s="1" t="s">
        <v>13931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5994</v>
      </c>
      <c r="G987" s="1" t="s">
        <v>7595</v>
      </c>
      <c r="H987" s="1" t="s">
        <v>9148</v>
      </c>
      <c r="I987" s="1" t="s">
        <v>10711</v>
      </c>
      <c r="J987" s="1"/>
      <c r="K987" s="1" t="s">
        <v>18055</v>
      </c>
      <c r="L987" s="1" t="s">
        <v>985</v>
      </c>
      <c r="M987" s="1" t="s">
        <v>12367</v>
      </c>
      <c r="N987" s="1" t="s">
        <v>13053</v>
      </c>
      <c r="O987" s="1" t="s">
        <v>985</v>
      </c>
      <c r="P987" s="1" t="s">
        <v>18308</v>
      </c>
      <c r="Q987" s="1" t="s">
        <v>18952</v>
      </c>
      <c r="R987" s="1" t="s">
        <v>13917</v>
      </c>
      <c r="S987" s="1" t="s">
        <v>985</v>
      </c>
      <c r="T987" s="1" t="s">
        <v>19400</v>
      </c>
      <c r="U987" s="1"/>
      <c r="V987" s="1" t="s">
        <v>13931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5995</v>
      </c>
      <c r="G988" s="1" t="s">
        <v>7596</v>
      </c>
      <c r="H988" s="1" t="s">
        <v>9149</v>
      </c>
      <c r="I988" s="1" t="s">
        <v>10712</v>
      </c>
      <c r="J988" s="1"/>
      <c r="K988" s="1" t="s">
        <v>18055</v>
      </c>
      <c r="L988" s="1" t="s">
        <v>986</v>
      </c>
      <c r="M988" s="1" t="s">
        <v>12368</v>
      </c>
      <c r="N988" s="1" t="s">
        <v>13053</v>
      </c>
      <c r="O988" s="1" t="s">
        <v>986</v>
      </c>
      <c r="P988" s="1" t="s">
        <v>18308</v>
      </c>
      <c r="Q988" s="1" t="s">
        <v>18953</v>
      </c>
      <c r="R988" s="1" t="s">
        <v>13917</v>
      </c>
      <c r="S988" s="1" t="s">
        <v>986</v>
      </c>
      <c r="T988" s="1"/>
      <c r="U988" s="1"/>
      <c r="V988" s="1" t="s">
        <v>13931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14741</v>
      </c>
      <c r="F989" s="1" t="s">
        <v>15778</v>
      </c>
      <c r="G989" s="1" t="s">
        <v>16812</v>
      </c>
      <c r="H989" s="1" t="s">
        <v>17793</v>
      </c>
      <c r="I989" s="1" t="s">
        <v>10713</v>
      </c>
      <c r="J989" s="1"/>
      <c r="K989" s="1" t="s">
        <v>18055</v>
      </c>
      <c r="L989" s="1" t="s">
        <v>987</v>
      </c>
      <c r="M989" s="1" t="s">
        <v>12369</v>
      </c>
      <c r="N989" s="1" t="s">
        <v>13053</v>
      </c>
      <c r="O989" s="1" t="s">
        <v>987</v>
      </c>
      <c r="P989" s="1" t="s">
        <v>18308</v>
      </c>
      <c r="Q989" s="1" t="s">
        <v>18954</v>
      </c>
      <c r="R989" s="1" t="s">
        <v>13917</v>
      </c>
      <c r="S989" s="1" t="s">
        <v>987</v>
      </c>
      <c r="T989" s="1"/>
      <c r="U989" s="1"/>
      <c r="V989" s="1" t="s">
        <v>13931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14742</v>
      </c>
      <c r="F990" s="1" t="s">
        <v>15779</v>
      </c>
      <c r="G990" s="1" t="s">
        <v>16813</v>
      </c>
      <c r="H990" s="1" t="s">
        <v>17794</v>
      </c>
      <c r="I990" s="1" t="s">
        <v>10714</v>
      </c>
      <c r="J990" s="1"/>
      <c r="K990" s="1" t="s">
        <v>18055</v>
      </c>
      <c r="L990" s="1" t="s">
        <v>988</v>
      </c>
      <c r="M990" s="1" t="s">
        <v>12370</v>
      </c>
      <c r="N990" s="1" t="s">
        <v>13053</v>
      </c>
      <c r="O990" s="1" t="s">
        <v>988</v>
      </c>
      <c r="P990" s="1" t="s">
        <v>18308</v>
      </c>
      <c r="Q990" s="1" t="s">
        <v>18955</v>
      </c>
      <c r="R990" s="1" t="s">
        <v>13917</v>
      </c>
      <c r="S990" s="1" t="s">
        <v>988</v>
      </c>
      <c r="T990" s="1"/>
      <c r="U990" s="1"/>
      <c r="V990" s="1" t="s">
        <v>13931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14743</v>
      </c>
      <c r="F991" s="1" t="s">
        <v>15780</v>
      </c>
      <c r="G991" s="1" t="s">
        <v>16814</v>
      </c>
      <c r="H991" s="1" t="s">
        <v>17795</v>
      </c>
      <c r="I991" s="1" t="s">
        <v>10280</v>
      </c>
      <c r="J991" s="1"/>
      <c r="K991" s="1" t="s">
        <v>18055</v>
      </c>
      <c r="L991" s="1" t="s">
        <v>989</v>
      </c>
      <c r="M991" s="1" t="s">
        <v>12371</v>
      </c>
      <c r="N991" s="1" t="s">
        <v>13053</v>
      </c>
      <c r="O991" s="1" t="s">
        <v>989</v>
      </c>
      <c r="P991" s="1" t="s">
        <v>18308</v>
      </c>
      <c r="Q991" s="1" t="s">
        <v>18956</v>
      </c>
      <c r="R991" s="1" t="s">
        <v>13917</v>
      </c>
      <c r="S991" s="1" t="s">
        <v>989</v>
      </c>
      <c r="T991" s="1"/>
      <c r="U991" s="1"/>
      <c r="V991" s="1" t="s">
        <v>13931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14744</v>
      </c>
      <c r="F992" s="1" t="s">
        <v>15781</v>
      </c>
      <c r="G992" s="1" t="s">
        <v>16815</v>
      </c>
      <c r="H992" s="1" t="s">
        <v>17796</v>
      </c>
      <c r="I992" s="1" t="s">
        <v>10715</v>
      </c>
      <c r="J992" s="1"/>
      <c r="K992" s="1" t="s">
        <v>18055</v>
      </c>
      <c r="L992" s="1" t="s">
        <v>990</v>
      </c>
      <c r="M992" s="1" t="s">
        <v>12372</v>
      </c>
      <c r="N992" s="1" t="s">
        <v>13053</v>
      </c>
      <c r="O992" s="1" t="s">
        <v>990</v>
      </c>
      <c r="P992" s="1" t="s">
        <v>18309</v>
      </c>
      <c r="Q992" s="1" t="s">
        <v>18309</v>
      </c>
      <c r="R992" s="1" t="s">
        <v>13917</v>
      </c>
      <c r="S992" s="1" t="s">
        <v>990</v>
      </c>
      <c r="T992" s="1"/>
      <c r="U992" s="1" t="s">
        <v>19606</v>
      </c>
      <c r="V992" s="1" t="s">
        <v>13931</v>
      </c>
      <c r="W992" s="1" t="s">
        <v>990</v>
      </c>
      <c r="X992" s="1" t="s">
        <v>19740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14745</v>
      </c>
      <c r="F993" s="1" t="s">
        <v>15782</v>
      </c>
      <c r="G993" s="1" t="s">
        <v>16816</v>
      </c>
      <c r="H993" s="1" t="s">
        <v>17763</v>
      </c>
      <c r="I993" s="1" t="s">
        <v>10716</v>
      </c>
      <c r="J993" s="1"/>
      <c r="K993" s="1" t="s">
        <v>18055</v>
      </c>
      <c r="L993" s="1" t="s">
        <v>991</v>
      </c>
      <c r="M993" s="1" t="s">
        <v>12373</v>
      </c>
      <c r="N993" s="1" t="s">
        <v>13053</v>
      </c>
      <c r="O993" s="1" t="s">
        <v>991</v>
      </c>
      <c r="P993" s="1" t="s">
        <v>18309</v>
      </c>
      <c r="Q993" s="1" t="s">
        <v>18309</v>
      </c>
      <c r="R993" s="1" t="s">
        <v>13917</v>
      </c>
      <c r="S993" s="1" t="s">
        <v>991</v>
      </c>
      <c r="T993" s="1"/>
      <c r="U993" s="1"/>
      <c r="V993" s="1" t="s">
        <v>13931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14746</v>
      </c>
      <c r="F994" s="1" t="s">
        <v>15783</v>
      </c>
      <c r="G994" s="1" t="s">
        <v>16817</v>
      </c>
      <c r="H994" s="1" t="s">
        <v>17797</v>
      </c>
      <c r="I994" s="1" t="s">
        <v>10717</v>
      </c>
      <c r="J994" s="1"/>
      <c r="K994" s="1" t="s">
        <v>18055</v>
      </c>
      <c r="L994" s="1" t="s">
        <v>992</v>
      </c>
      <c r="M994" s="1" t="s">
        <v>12374</v>
      </c>
      <c r="N994" s="1" t="s">
        <v>13053</v>
      </c>
      <c r="O994" s="1" t="s">
        <v>992</v>
      </c>
      <c r="P994" s="1" t="s">
        <v>18309</v>
      </c>
      <c r="Q994" s="1" t="s">
        <v>18309</v>
      </c>
      <c r="R994" s="1" t="s">
        <v>13917</v>
      </c>
      <c r="S994" s="1" t="s">
        <v>992</v>
      </c>
      <c r="T994" s="1"/>
      <c r="U994" s="1"/>
      <c r="V994" s="1" t="s">
        <v>13931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14747</v>
      </c>
      <c r="F995" s="1" t="s">
        <v>15784</v>
      </c>
      <c r="G995" s="1" t="s">
        <v>14747</v>
      </c>
      <c r="H995" s="1" t="s">
        <v>17798</v>
      </c>
      <c r="I995" s="1" t="s">
        <v>10718</v>
      </c>
      <c r="J995" s="1"/>
      <c r="K995" s="1" t="s">
        <v>18055</v>
      </c>
      <c r="L995" s="1" t="s">
        <v>993</v>
      </c>
      <c r="M995" s="1" t="s">
        <v>12375</v>
      </c>
      <c r="N995" s="1" t="s">
        <v>13053</v>
      </c>
      <c r="O995" s="1" t="s">
        <v>993</v>
      </c>
      <c r="P995" s="1" t="s">
        <v>18309</v>
      </c>
      <c r="Q995" s="1" t="s">
        <v>18309</v>
      </c>
      <c r="R995" s="1" t="s">
        <v>13917</v>
      </c>
      <c r="S995" s="1" t="s">
        <v>993</v>
      </c>
      <c r="T995" s="1"/>
      <c r="U995" s="1"/>
      <c r="V995" s="1" t="s">
        <v>13931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14748</v>
      </c>
      <c r="F996" s="1" t="s">
        <v>15785</v>
      </c>
      <c r="G996" s="1" t="s">
        <v>16818</v>
      </c>
      <c r="H996" s="1" t="s">
        <v>17799</v>
      </c>
      <c r="I996" s="1" t="s">
        <v>10719</v>
      </c>
      <c r="J996" s="1"/>
      <c r="K996" s="1" t="s">
        <v>18055</v>
      </c>
      <c r="L996" s="1" t="s">
        <v>994</v>
      </c>
      <c r="M996" s="1" t="s">
        <v>12376</v>
      </c>
      <c r="N996" s="1" t="s">
        <v>13053</v>
      </c>
      <c r="O996" s="1" t="s">
        <v>994</v>
      </c>
      <c r="P996" s="1" t="s">
        <v>18309</v>
      </c>
      <c r="Q996" s="1" t="s">
        <v>18309</v>
      </c>
      <c r="R996" s="1" t="s">
        <v>13917</v>
      </c>
      <c r="S996" s="1" t="s">
        <v>994</v>
      </c>
      <c r="T996" s="1"/>
      <c r="U996" s="1"/>
      <c r="V996" s="1" t="s">
        <v>13931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14749</v>
      </c>
      <c r="F997" s="1" t="s">
        <v>15786</v>
      </c>
      <c r="G997" s="1" t="s">
        <v>16819</v>
      </c>
      <c r="H997" s="1" t="s">
        <v>17800</v>
      </c>
      <c r="I997" s="1" t="s">
        <v>10720</v>
      </c>
      <c r="J997" s="1"/>
      <c r="K997" s="1" t="s">
        <v>18055</v>
      </c>
      <c r="L997" s="1" t="s">
        <v>995</v>
      </c>
      <c r="M997" s="1" t="s">
        <v>12377</v>
      </c>
      <c r="N997" s="1" t="s">
        <v>13053</v>
      </c>
      <c r="O997" s="1" t="s">
        <v>995</v>
      </c>
      <c r="P997" s="1" t="s">
        <v>18309</v>
      </c>
      <c r="Q997" s="1" t="s">
        <v>18309</v>
      </c>
      <c r="R997" s="1" t="s">
        <v>13917</v>
      </c>
      <c r="S997" s="1" t="s">
        <v>995</v>
      </c>
      <c r="T997" s="1"/>
      <c r="U997" s="1"/>
      <c r="V997" s="1" t="s">
        <v>13931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14750</v>
      </c>
      <c r="F998" s="1" t="s">
        <v>15787</v>
      </c>
      <c r="G998" s="1" t="s">
        <v>16820</v>
      </c>
      <c r="H998" s="1" t="s">
        <v>17801</v>
      </c>
      <c r="I998" s="1" t="s">
        <v>10721</v>
      </c>
      <c r="J998" s="1"/>
      <c r="K998" s="1" t="s">
        <v>18055</v>
      </c>
      <c r="L998" s="1" t="s">
        <v>996</v>
      </c>
      <c r="M998" s="1" t="s">
        <v>12378</v>
      </c>
      <c r="N998" s="1" t="s">
        <v>13053</v>
      </c>
      <c r="O998" s="1" t="s">
        <v>996</v>
      </c>
      <c r="P998" s="1" t="s">
        <v>18310</v>
      </c>
      <c r="Q998" s="1" t="s">
        <v>18957</v>
      </c>
      <c r="R998" s="1" t="s">
        <v>13917</v>
      </c>
      <c r="S998" s="1" t="s">
        <v>996</v>
      </c>
      <c r="T998" s="1" t="s">
        <v>19401</v>
      </c>
      <c r="U998" s="1"/>
      <c r="V998" s="1" t="s">
        <v>13931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14751</v>
      </c>
      <c r="F999" s="1" t="s">
        <v>15788</v>
      </c>
      <c r="G999" s="1" t="s">
        <v>16821</v>
      </c>
      <c r="H999" s="1" t="s">
        <v>17802</v>
      </c>
      <c r="I999" s="1" t="s">
        <v>10722</v>
      </c>
      <c r="J999" s="1"/>
      <c r="K999" s="1" t="s">
        <v>18055</v>
      </c>
      <c r="L999" s="1" t="s">
        <v>997</v>
      </c>
      <c r="M999" s="1" t="s">
        <v>12379</v>
      </c>
      <c r="N999" s="1" t="s">
        <v>13053</v>
      </c>
      <c r="O999" s="1" t="s">
        <v>997</v>
      </c>
      <c r="P999" s="1" t="s">
        <v>18310</v>
      </c>
      <c r="Q999" s="1" t="s">
        <v>18958</v>
      </c>
      <c r="R999" s="1" t="s">
        <v>13917</v>
      </c>
      <c r="S999" s="1" t="s">
        <v>997</v>
      </c>
      <c r="T999" s="1"/>
      <c r="U999" s="1"/>
      <c r="V999" s="1" t="s">
        <v>13931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6007</v>
      </c>
      <c r="G1000" s="1" t="s">
        <v>7607</v>
      </c>
      <c r="H1000" s="1" t="s">
        <v>9160</v>
      </c>
      <c r="I1000" s="1" t="s">
        <v>10723</v>
      </c>
      <c r="J1000" s="1"/>
      <c r="K1000" s="1" t="s">
        <v>18055</v>
      </c>
      <c r="L1000" s="1" t="s">
        <v>998</v>
      </c>
      <c r="M1000" s="1" t="s">
        <v>12380</v>
      </c>
      <c r="N1000" s="1" t="s">
        <v>13053</v>
      </c>
      <c r="O1000" s="1" t="s">
        <v>998</v>
      </c>
      <c r="P1000" s="1" t="s">
        <v>18311</v>
      </c>
      <c r="Q1000" s="1" t="s">
        <v>18311</v>
      </c>
      <c r="R1000" s="1" t="s">
        <v>13917</v>
      </c>
      <c r="S1000" s="1" t="s">
        <v>998</v>
      </c>
      <c r="T1000" s="1"/>
      <c r="U1000" s="1" t="s">
        <v>19607</v>
      </c>
      <c r="V1000" s="1" t="s">
        <v>13931</v>
      </c>
      <c r="W1000" s="1" t="s">
        <v>998</v>
      </c>
      <c r="X1000" s="1"/>
      <c r="Y1000" t="s">
        <v>19849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6008</v>
      </c>
      <c r="G1001" s="1" t="s">
        <v>7608</v>
      </c>
      <c r="H1001" s="1" t="s">
        <v>9161</v>
      </c>
      <c r="I1001" s="1" t="s">
        <v>10724</v>
      </c>
      <c r="J1001" s="1"/>
      <c r="K1001" s="1" t="s">
        <v>18055</v>
      </c>
      <c r="L1001" s="1" t="s">
        <v>999</v>
      </c>
      <c r="M1001" s="1" t="s">
        <v>12381</v>
      </c>
      <c r="N1001" s="1" t="s">
        <v>13053</v>
      </c>
      <c r="O1001" s="1" t="s">
        <v>999</v>
      </c>
      <c r="P1001" s="1" t="s">
        <v>18311</v>
      </c>
      <c r="Q1001" s="1" t="s">
        <v>18311</v>
      </c>
      <c r="R1001" s="1" t="s">
        <v>13917</v>
      </c>
      <c r="S1001" s="1" t="s">
        <v>999</v>
      </c>
      <c r="T1001" s="1"/>
      <c r="U1001" s="1"/>
      <c r="V1001" s="1" t="s">
        <v>13931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14752</v>
      </c>
      <c r="F1002" s="1" t="s">
        <v>15789</v>
      </c>
      <c r="G1002" s="1" t="s">
        <v>16822</v>
      </c>
      <c r="H1002" s="1" t="s">
        <v>17803</v>
      </c>
      <c r="I1002" s="1" t="s">
        <v>10725</v>
      </c>
      <c r="J1002" s="1"/>
      <c r="K1002" s="1" t="s">
        <v>18055</v>
      </c>
      <c r="L1002" s="1" t="s">
        <v>1000</v>
      </c>
      <c r="M1002" s="1" t="s">
        <v>12382</v>
      </c>
      <c r="N1002" s="1" t="s">
        <v>13053</v>
      </c>
      <c r="O1002" s="1" t="s">
        <v>1000</v>
      </c>
      <c r="P1002" s="1" t="s">
        <v>18311</v>
      </c>
      <c r="Q1002" s="1" t="s">
        <v>18311</v>
      </c>
      <c r="R1002" s="1" t="s">
        <v>13917</v>
      </c>
      <c r="S1002" s="1" t="s">
        <v>1000</v>
      </c>
      <c r="T1002" s="1"/>
      <c r="U1002" s="1"/>
      <c r="V1002" s="1" t="s">
        <v>13931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14753</v>
      </c>
      <c r="F1003" s="1" t="s">
        <v>15790</v>
      </c>
      <c r="G1003" s="1" t="s">
        <v>16823</v>
      </c>
      <c r="H1003" s="1" t="s">
        <v>17804</v>
      </c>
      <c r="I1003" s="1" t="s">
        <v>10726</v>
      </c>
      <c r="J1003" s="1"/>
      <c r="K1003" s="1" t="s">
        <v>18055</v>
      </c>
      <c r="L1003" s="1" t="s">
        <v>1001</v>
      </c>
      <c r="M1003" s="1" t="s">
        <v>12383</v>
      </c>
      <c r="N1003" s="1" t="s">
        <v>13053</v>
      </c>
      <c r="O1003" s="1" t="s">
        <v>1001</v>
      </c>
      <c r="P1003" s="1" t="s">
        <v>18311</v>
      </c>
      <c r="Q1003" s="1" t="s">
        <v>18311</v>
      </c>
      <c r="R1003" s="1" t="s">
        <v>13917</v>
      </c>
      <c r="S1003" s="1" t="s">
        <v>1001</v>
      </c>
      <c r="T1003" s="1"/>
      <c r="U1003" s="1"/>
      <c r="V1003" s="1" t="s">
        <v>13931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14754</v>
      </c>
      <c r="F1004" s="1" t="s">
        <v>15791</v>
      </c>
      <c r="G1004" s="1" t="s">
        <v>16824</v>
      </c>
      <c r="H1004" s="1" t="s">
        <v>17805</v>
      </c>
      <c r="I1004" s="1" t="s">
        <v>10727</v>
      </c>
      <c r="J1004" s="1"/>
      <c r="K1004" s="1" t="s">
        <v>18055</v>
      </c>
      <c r="L1004" s="1" t="s">
        <v>1002</v>
      </c>
      <c r="M1004" s="1" t="s">
        <v>12384</v>
      </c>
      <c r="N1004" s="1" t="s">
        <v>13053</v>
      </c>
      <c r="O1004" s="1" t="s">
        <v>1002</v>
      </c>
      <c r="P1004" s="1" t="s">
        <v>18311</v>
      </c>
      <c r="Q1004" s="1" t="s">
        <v>18311</v>
      </c>
      <c r="R1004" s="1" t="s">
        <v>13917</v>
      </c>
      <c r="S1004" s="1" t="s">
        <v>1002</v>
      </c>
      <c r="T1004" s="1"/>
      <c r="U1004" s="1"/>
      <c r="V1004" s="1" t="s">
        <v>13931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14755</v>
      </c>
      <c r="F1005" s="1" t="s">
        <v>15792</v>
      </c>
      <c r="G1005" s="1" t="s">
        <v>16825</v>
      </c>
      <c r="H1005" s="1" t="s">
        <v>17806</v>
      </c>
      <c r="I1005" s="1" t="s">
        <v>10728</v>
      </c>
      <c r="J1005" s="1"/>
      <c r="K1005" s="1" t="s">
        <v>18055</v>
      </c>
      <c r="L1005" s="1" t="s">
        <v>1003</v>
      </c>
      <c r="M1005" s="1" t="s">
        <v>12385</v>
      </c>
      <c r="N1005" s="1" t="s">
        <v>13053</v>
      </c>
      <c r="O1005" s="1" t="s">
        <v>1003</v>
      </c>
      <c r="P1005" s="1" t="s">
        <v>18311</v>
      </c>
      <c r="Q1005" s="1" t="s">
        <v>18311</v>
      </c>
      <c r="R1005" s="1" t="s">
        <v>13917</v>
      </c>
      <c r="S1005" s="1" t="s">
        <v>1003</v>
      </c>
      <c r="T1005" s="1"/>
      <c r="U1005" s="1"/>
      <c r="V1005" s="1" t="s">
        <v>13931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14756</v>
      </c>
      <c r="F1006" s="1" t="s">
        <v>15793</v>
      </c>
      <c r="G1006" s="1" t="s">
        <v>16826</v>
      </c>
      <c r="H1006" s="1" t="s">
        <v>17807</v>
      </c>
      <c r="I1006" s="1" t="s">
        <v>10729</v>
      </c>
      <c r="J1006" s="1"/>
      <c r="K1006" s="1" t="s">
        <v>18055</v>
      </c>
      <c r="L1006" s="1" t="s">
        <v>1004</v>
      </c>
      <c r="M1006" s="1" t="s">
        <v>12386</v>
      </c>
      <c r="N1006" s="1" t="s">
        <v>13053</v>
      </c>
      <c r="O1006" s="1" t="s">
        <v>1004</v>
      </c>
      <c r="P1006" s="1" t="s">
        <v>18312</v>
      </c>
      <c r="Q1006" s="1" t="s">
        <v>18959</v>
      </c>
      <c r="R1006" s="1" t="s">
        <v>13917</v>
      </c>
      <c r="S1006" s="1" t="s">
        <v>1004</v>
      </c>
      <c r="T1006" s="1" t="s">
        <v>19402</v>
      </c>
      <c r="U1006" s="1"/>
      <c r="V1006" s="1" t="s">
        <v>13931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14757</v>
      </c>
      <c r="F1007" s="1" t="s">
        <v>15794</v>
      </c>
      <c r="G1007" s="1" t="s">
        <v>16827</v>
      </c>
      <c r="H1007" s="1" t="s">
        <v>14757</v>
      </c>
      <c r="I1007" s="1" t="s">
        <v>10730</v>
      </c>
      <c r="J1007" s="1"/>
      <c r="K1007" s="1" t="s">
        <v>18055</v>
      </c>
      <c r="L1007" s="1" t="s">
        <v>1005</v>
      </c>
      <c r="M1007" s="1" t="s">
        <v>12387</v>
      </c>
      <c r="N1007" s="1" t="s">
        <v>13053</v>
      </c>
      <c r="O1007" s="1" t="s">
        <v>1005</v>
      </c>
      <c r="P1007" s="1" t="s">
        <v>18312</v>
      </c>
      <c r="Q1007" s="1" t="s">
        <v>18960</v>
      </c>
      <c r="R1007" s="1" t="s">
        <v>13917</v>
      </c>
      <c r="S1007" s="1" t="s">
        <v>1005</v>
      </c>
      <c r="T1007" s="1"/>
      <c r="U1007" s="1"/>
      <c r="V1007" s="1" t="s">
        <v>13931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14758</v>
      </c>
      <c r="F1008" s="1" t="s">
        <v>15795</v>
      </c>
      <c r="G1008" s="1" t="s">
        <v>16828</v>
      </c>
      <c r="H1008" s="1" t="s">
        <v>17808</v>
      </c>
      <c r="I1008" s="1" t="s">
        <v>10731</v>
      </c>
      <c r="J1008" s="1"/>
      <c r="K1008" s="1" t="s">
        <v>18055</v>
      </c>
      <c r="L1008" s="1" t="s">
        <v>1006</v>
      </c>
      <c r="M1008" s="1" t="s">
        <v>12388</v>
      </c>
      <c r="N1008" s="1" t="s">
        <v>13053</v>
      </c>
      <c r="O1008" s="1" t="s">
        <v>1006</v>
      </c>
      <c r="P1008" s="1" t="s">
        <v>18312</v>
      </c>
      <c r="Q1008" s="1" t="s">
        <v>18961</v>
      </c>
      <c r="R1008" s="1" t="s">
        <v>13917</v>
      </c>
      <c r="S1008" s="1" t="s">
        <v>1006</v>
      </c>
      <c r="T1008" s="1"/>
      <c r="U1008" s="1"/>
      <c r="V1008" s="1" t="s">
        <v>13931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6016</v>
      </c>
      <c r="G1009" s="1" t="s">
        <v>7616</v>
      </c>
      <c r="H1009" s="1" t="s">
        <v>9169</v>
      </c>
      <c r="I1009" s="1" t="s">
        <v>10732</v>
      </c>
      <c r="J1009" s="1"/>
      <c r="K1009" s="1" t="s">
        <v>18055</v>
      </c>
      <c r="L1009" s="1" t="s">
        <v>1007</v>
      </c>
      <c r="M1009" s="1" t="s">
        <v>12389</v>
      </c>
      <c r="N1009" s="1" t="s">
        <v>13053</v>
      </c>
      <c r="O1009" s="1" t="s">
        <v>1007</v>
      </c>
      <c r="P1009" s="1" t="s">
        <v>18312</v>
      </c>
      <c r="Q1009" s="1" t="s">
        <v>18962</v>
      </c>
      <c r="R1009" s="1" t="s">
        <v>13917</v>
      </c>
      <c r="S1009" s="1" t="s">
        <v>1007</v>
      </c>
      <c r="T1009" s="1"/>
      <c r="U1009" s="1"/>
      <c r="V1009" s="1" t="s">
        <v>13931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14759</v>
      </c>
      <c r="F1010" s="1" t="s">
        <v>15796</v>
      </c>
      <c r="G1010" s="1" t="s">
        <v>16829</v>
      </c>
      <c r="H1010" s="1" t="s">
        <v>17809</v>
      </c>
      <c r="I1010" s="1" t="s">
        <v>10733</v>
      </c>
      <c r="J1010" s="1"/>
      <c r="K1010" s="1" t="s">
        <v>18055</v>
      </c>
      <c r="L1010" s="1" t="s">
        <v>1008</v>
      </c>
      <c r="M1010" s="1" t="s">
        <v>12390</v>
      </c>
      <c r="N1010" s="1" t="s">
        <v>13053</v>
      </c>
      <c r="O1010" s="1" t="s">
        <v>1008</v>
      </c>
      <c r="P1010" s="1" t="s">
        <v>18312</v>
      </c>
      <c r="Q1010" s="1" t="s">
        <v>18963</v>
      </c>
      <c r="R1010" s="1" t="s">
        <v>13917</v>
      </c>
      <c r="S1010" s="1" t="s">
        <v>1008</v>
      </c>
      <c r="T1010" s="1"/>
      <c r="U1010" s="1"/>
      <c r="V1010" s="1" t="s">
        <v>13931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6018</v>
      </c>
      <c r="G1011" s="1" t="s">
        <v>7618</v>
      </c>
      <c r="H1011" s="1" t="s">
        <v>9171</v>
      </c>
      <c r="I1011" s="1" t="s">
        <v>10734</v>
      </c>
      <c r="J1011" s="1"/>
      <c r="K1011" s="1" t="s">
        <v>18055</v>
      </c>
      <c r="L1011" s="1" t="s">
        <v>1009</v>
      </c>
      <c r="M1011" s="1" t="s">
        <v>12391</v>
      </c>
      <c r="N1011" s="1" t="s">
        <v>13053</v>
      </c>
      <c r="O1011" s="1" t="s">
        <v>1009</v>
      </c>
      <c r="P1011" s="1" t="s">
        <v>18312</v>
      </c>
      <c r="Q1011" s="1" t="s">
        <v>18964</v>
      </c>
      <c r="R1011" s="1" t="s">
        <v>13917</v>
      </c>
      <c r="S1011" s="1" t="s">
        <v>1009</v>
      </c>
      <c r="T1011" s="1"/>
      <c r="U1011" s="1"/>
      <c r="V1011" s="1" t="s">
        <v>13931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6019</v>
      </c>
      <c r="G1012" s="1" t="s">
        <v>7619</v>
      </c>
      <c r="H1012" s="1" t="s">
        <v>9172</v>
      </c>
      <c r="I1012" s="1" t="s">
        <v>10735</v>
      </c>
      <c r="J1012" s="1"/>
      <c r="K1012" s="1" t="s">
        <v>18055</v>
      </c>
      <c r="L1012" s="1" t="s">
        <v>1010</v>
      </c>
      <c r="M1012" s="1" t="s">
        <v>12392</v>
      </c>
      <c r="N1012" s="1" t="s">
        <v>13053</v>
      </c>
      <c r="O1012" s="1" t="s">
        <v>1010</v>
      </c>
      <c r="P1012" s="1" t="s">
        <v>18312</v>
      </c>
      <c r="Q1012" s="1" t="s">
        <v>18965</v>
      </c>
      <c r="R1012" s="1" t="s">
        <v>13917</v>
      </c>
      <c r="S1012" s="1" t="s">
        <v>1010</v>
      </c>
      <c r="T1012" s="1"/>
      <c r="U1012" s="1"/>
      <c r="V1012" s="1" t="s">
        <v>13931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14760</v>
      </c>
      <c r="F1013" s="1" t="s">
        <v>15797</v>
      </c>
      <c r="G1013" s="1" t="s">
        <v>16830</v>
      </c>
      <c r="H1013" s="1" t="s">
        <v>17810</v>
      </c>
      <c r="I1013" s="1" t="s">
        <v>10736</v>
      </c>
      <c r="J1013" s="1"/>
      <c r="K1013" s="1" t="s">
        <v>18055</v>
      </c>
      <c r="L1013" s="1" t="s">
        <v>1011</v>
      </c>
      <c r="M1013" s="1" t="s">
        <v>12393</v>
      </c>
      <c r="N1013" s="1" t="s">
        <v>13053</v>
      </c>
      <c r="O1013" s="1" t="s">
        <v>1011</v>
      </c>
      <c r="P1013" s="1" t="s">
        <v>18312</v>
      </c>
      <c r="Q1013" s="1" t="s">
        <v>18966</v>
      </c>
      <c r="R1013" s="1" t="s">
        <v>13917</v>
      </c>
      <c r="S1013" s="1" t="s">
        <v>1011</v>
      </c>
      <c r="T1013" s="1"/>
      <c r="U1013" s="1"/>
      <c r="V1013" s="1" t="s">
        <v>13931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6021</v>
      </c>
      <c r="G1014" s="1" t="s">
        <v>7621</v>
      </c>
      <c r="H1014" s="1" t="s">
        <v>9174</v>
      </c>
      <c r="I1014" s="1" t="s">
        <v>10737</v>
      </c>
      <c r="J1014" s="1"/>
      <c r="K1014" s="1" t="s">
        <v>18055</v>
      </c>
      <c r="L1014" s="1" t="s">
        <v>1012</v>
      </c>
      <c r="M1014" s="1" t="s">
        <v>12394</v>
      </c>
      <c r="N1014" s="1" t="s">
        <v>13053</v>
      </c>
      <c r="O1014" s="1" t="s">
        <v>1012</v>
      </c>
      <c r="P1014" s="1" t="s">
        <v>18312</v>
      </c>
      <c r="Q1014" s="1" t="s">
        <v>18967</v>
      </c>
      <c r="R1014" s="1" t="s">
        <v>13917</v>
      </c>
      <c r="S1014" s="1" t="s">
        <v>1012</v>
      </c>
      <c r="T1014" s="1"/>
      <c r="U1014" s="1"/>
      <c r="V1014" s="1" t="s">
        <v>13931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6022</v>
      </c>
      <c r="G1015" s="1" t="s">
        <v>7622</v>
      </c>
      <c r="H1015" s="1" t="s">
        <v>9175</v>
      </c>
      <c r="I1015" s="1" t="s">
        <v>10738</v>
      </c>
      <c r="J1015" s="1"/>
      <c r="K1015" s="1" t="s">
        <v>18055</v>
      </c>
      <c r="L1015" s="1" t="s">
        <v>1013</v>
      </c>
      <c r="M1015" s="1" t="s">
        <v>12395</v>
      </c>
      <c r="N1015" s="1" t="s">
        <v>13053</v>
      </c>
      <c r="O1015" s="1" t="s">
        <v>1013</v>
      </c>
      <c r="P1015" s="1" t="s">
        <v>18312</v>
      </c>
      <c r="Q1015" s="1" t="s">
        <v>18968</v>
      </c>
      <c r="R1015" s="1" t="s">
        <v>13917</v>
      </c>
      <c r="S1015" s="1" t="s">
        <v>1013</v>
      </c>
      <c r="T1015" s="1"/>
      <c r="U1015" s="1"/>
      <c r="V1015" s="1" t="s">
        <v>13931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14761</v>
      </c>
      <c r="F1016" s="1" t="s">
        <v>15798</v>
      </c>
      <c r="G1016" s="1" t="s">
        <v>16831</v>
      </c>
      <c r="H1016" s="1" t="s">
        <v>17811</v>
      </c>
      <c r="I1016" s="1" t="s">
        <v>10739</v>
      </c>
      <c r="J1016" s="1"/>
      <c r="K1016" s="1" t="s">
        <v>18055</v>
      </c>
      <c r="L1016" s="1" t="s">
        <v>1014</v>
      </c>
      <c r="M1016" s="1" t="s">
        <v>12396</v>
      </c>
      <c r="N1016" s="1" t="s">
        <v>13053</v>
      </c>
      <c r="O1016" s="1" t="s">
        <v>1014</v>
      </c>
      <c r="P1016" s="1" t="s">
        <v>18312</v>
      </c>
      <c r="Q1016" s="1" t="s">
        <v>18969</v>
      </c>
      <c r="R1016" s="1" t="s">
        <v>13917</v>
      </c>
      <c r="S1016" s="1" t="s">
        <v>1014</v>
      </c>
      <c r="T1016" s="1"/>
      <c r="U1016" s="1"/>
      <c r="V1016" s="1" t="s">
        <v>13931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6024</v>
      </c>
      <c r="G1017" s="1" t="s">
        <v>7624</v>
      </c>
      <c r="H1017" s="1" t="s">
        <v>9177</v>
      </c>
      <c r="I1017" s="1" t="s">
        <v>10740</v>
      </c>
      <c r="J1017" s="1"/>
      <c r="K1017" s="1" t="s">
        <v>18055</v>
      </c>
      <c r="L1017" s="1" t="s">
        <v>1015</v>
      </c>
      <c r="M1017" s="1" t="s">
        <v>12397</v>
      </c>
      <c r="N1017" s="1" t="s">
        <v>13053</v>
      </c>
      <c r="O1017" s="1" t="s">
        <v>1015</v>
      </c>
      <c r="P1017" s="1" t="s">
        <v>18312</v>
      </c>
      <c r="Q1017" s="1" t="s">
        <v>18970</v>
      </c>
      <c r="R1017" s="1" t="s">
        <v>13917</v>
      </c>
      <c r="S1017" s="1" t="s">
        <v>1015</v>
      </c>
      <c r="T1017" s="1"/>
      <c r="U1017" s="1"/>
      <c r="V1017" s="1" t="s">
        <v>13931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14762</v>
      </c>
      <c r="F1018" s="1" t="s">
        <v>15799</v>
      </c>
      <c r="G1018" s="1" t="s">
        <v>16832</v>
      </c>
      <c r="H1018" s="1" t="s">
        <v>17812</v>
      </c>
      <c r="I1018" s="1" t="s">
        <v>10741</v>
      </c>
      <c r="J1018" s="1"/>
      <c r="K1018" s="1" t="s">
        <v>18055</v>
      </c>
      <c r="L1018" s="1" t="s">
        <v>1016</v>
      </c>
      <c r="M1018" s="1" t="s">
        <v>12398</v>
      </c>
      <c r="N1018" s="1" t="s">
        <v>13053</v>
      </c>
      <c r="O1018" s="1" t="s">
        <v>1016</v>
      </c>
      <c r="P1018" s="1" t="s">
        <v>18313</v>
      </c>
      <c r="Q1018" s="1" t="s">
        <v>18313</v>
      </c>
      <c r="R1018" s="1" t="s">
        <v>13917</v>
      </c>
      <c r="S1018" s="1" t="s">
        <v>1016</v>
      </c>
      <c r="T1018" s="1"/>
      <c r="U1018" s="1" t="s">
        <v>19608</v>
      </c>
      <c r="V1018" s="1" t="s">
        <v>13931</v>
      </c>
      <c r="W1018" s="1" t="s">
        <v>1016</v>
      </c>
      <c r="X1018" s="1" t="s">
        <v>19741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7626</v>
      </c>
      <c r="H1019" s="1" t="s">
        <v>9179</v>
      </c>
      <c r="I1019" s="1" t="s">
        <v>10742</v>
      </c>
      <c r="J1019" s="1"/>
      <c r="K1019" s="1" t="s">
        <v>18055</v>
      </c>
      <c r="L1019" s="1" t="s">
        <v>1017</v>
      </c>
      <c r="M1019" s="1" t="s">
        <v>12399</v>
      </c>
      <c r="N1019" s="1" t="s">
        <v>13053</v>
      </c>
      <c r="O1019" s="1" t="s">
        <v>1017</v>
      </c>
      <c r="P1019" s="1" t="s">
        <v>18313</v>
      </c>
      <c r="Q1019" s="1" t="s">
        <v>18313</v>
      </c>
      <c r="R1019" s="1" t="s">
        <v>13917</v>
      </c>
      <c r="S1019" s="1" t="s">
        <v>1017</v>
      </c>
      <c r="T1019" s="1"/>
      <c r="U1019" s="1"/>
      <c r="V1019" s="1" t="s">
        <v>13931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14763</v>
      </c>
      <c r="F1020" s="1" t="s">
        <v>15800</v>
      </c>
      <c r="G1020" s="1" t="s">
        <v>16833</v>
      </c>
      <c r="H1020" s="1" t="s">
        <v>17813</v>
      </c>
      <c r="I1020" s="1" t="s">
        <v>10743</v>
      </c>
      <c r="J1020" s="1"/>
      <c r="K1020" s="1" t="s">
        <v>18055</v>
      </c>
      <c r="L1020" s="1" t="s">
        <v>1018</v>
      </c>
      <c r="M1020" s="1" t="s">
        <v>12400</v>
      </c>
      <c r="N1020" s="1" t="s">
        <v>13053</v>
      </c>
      <c r="O1020" s="1" t="s">
        <v>1018</v>
      </c>
      <c r="P1020" s="1" t="s">
        <v>18313</v>
      </c>
      <c r="Q1020" s="1" t="s">
        <v>18313</v>
      </c>
      <c r="R1020" s="1" t="s">
        <v>13917</v>
      </c>
      <c r="S1020" s="1" t="s">
        <v>1018</v>
      </c>
      <c r="T1020" s="1"/>
      <c r="U1020" s="1"/>
      <c r="V1020" s="1" t="s">
        <v>13931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14764</v>
      </c>
      <c r="F1021" s="1" t="s">
        <v>15801</v>
      </c>
      <c r="G1021" s="1" t="s">
        <v>16834</v>
      </c>
      <c r="H1021" s="1" t="s">
        <v>17814</v>
      </c>
      <c r="I1021" s="1" t="s">
        <v>10744</v>
      </c>
      <c r="J1021" s="1"/>
      <c r="K1021" s="1" t="s">
        <v>18055</v>
      </c>
      <c r="L1021" s="1" t="s">
        <v>1019</v>
      </c>
      <c r="M1021" s="1" t="s">
        <v>12401</v>
      </c>
      <c r="N1021" s="1" t="s">
        <v>13053</v>
      </c>
      <c r="O1021" s="1" t="s">
        <v>1019</v>
      </c>
      <c r="P1021" s="1" t="s">
        <v>18314</v>
      </c>
      <c r="Q1021" s="1" t="s">
        <v>18971</v>
      </c>
      <c r="R1021" s="1" t="s">
        <v>13917</v>
      </c>
      <c r="S1021" s="1" t="s">
        <v>1019</v>
      </c>
      <c r="T1021" s="1" t="s">
        <v>19403</v>
      </c>
      <c r="U1021" s="1"/>
      <c r="V1021" s="1" t="s">
        <v>13931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14765</v>
      </c>
      <c r="F1022" s="1" t="s">
        <v>15802</v>
      </c>
      <c r="G1022" s="1" t="s">
        <v>16835</v>
      </c>
      <c r="H1022" s="1" t="s">
        <v>17815</v>
      </c>
      <c r="I1022" s="1" t="s">
        <v>10745</v>
      </c>
      <c r="J1022" s="1"/>
      <c r="K1022" s="1" t="s">
        <v>18055</v>
      </c>
      <c r="L1022" s="1" t="s">
        <v>1020</v>
      </c>
      <c r="M1022" s="1" t="s">
        <v>12402</v>
      </c>
      <c r="N1022" s="1" t="s">
        <v>13053</v>
      </c>
      <c r="O1022" s="1" t="s">
        <v>1020</v>
      </c>
      <c r="P1022" s="1" t="s">
        <v>18314</v>
      </c>
      <c r="Q1022" s="1" t="s">
        <v>18972</v>
      </c>
      <c r="R1022" s="1" t="s">
        <v>13917</v>
      </c>
      <c r="S1022" s="1" t="s">
        <v>1020</v>
      </c>
      <c r="T1022" s="1"/>
      <c r="U1022" s="1"/>
      <c r="V1022" s="1" t="s">
        <v>13931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14766</v>
      </c>
      <c r="F1023" s="1" t="s">
        <v>15803</v>
      </c>
      <c r="G1023" s="1" t="s">
        <v>16836</v>
      </c>
      <c r="H1023" s="1" t="s">
        <v>15803</v>
      </c>
      <c r="I1023" s="1" t="s">
        <v>10746</v>
      </c>
      <c r="J1023" s="1"/>
      <c r="K1023" s="1" t="s">
        <v>18055</v>
      </c>
      <c r="L1023" s="1" t="s">
        <v>1021</v>
      </c>
      <c r="M1023" s="1" t="s">
        <v>12403</v>
      </c>
      <c r="N1023" s="1" t="s">
        <v>13053</v>
      </c>
      <c r="O1023" s="1" t="s">
        <v>1021</v>
      </c>
      <c r="P1023" s="1" t="s">
        <v>18315</v>
      </c>
      <c r="Q1023" s="1" t="s">
        <v>18315</v>
      </c>
      <c r="R1023" s="1" t="s">
        <v>13917</v>
      </c>
      <c r="S1023" s="1" t="s">
        <v>1021</v>
      </c>
      <c r="T1023" s="1"/>
      <c r="U1023" s="1" t="s">
        <v>19609</v>
      </c>
      <c r="V1023" s="1" t="s">
        <v>13931</v>
      </c>
      <c r="W1023" s="1" t="s">
        <v>1021</v>
      </c>
      <c r="X1023" s="1" t="s">
        <v>19742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14767</v>
      </c>
      <c r="F1024" s="1" t="s">
        <v>15804</v>
      </c>
      <c r="G1024" s="1" t="s">
        <v>16837</v>
      </c>
      <c r="H1024" s="1" t="s">
        <v>17816</v>
      </c>
      <c r="I1024" s="1" t="s">
        <v>10747</v>
      </c>
      <c r="J1024" s="1"/>
      <c r="K1024" s="1" t="s">
        <v>18055</v>
      </c>
      <c r="L1024" s="1" t="s">
        <v>1022</v>
      </c>
      <c r="M1024" s="1" t="s">
        <v>12404</v>
      </c>
      <c r="N1024" s="1" t="s">
        <v>13053</v>
      </c>
      <c r="O1024" s="1" t="s">
        <v>1022</v>
      </c>
      <c r="P1024" s="1" t="s">
        <v>18315</v>
      </c>
      <c r="Q1024" s="1" t="s">
        <v>18315</v>
      </c>
      <c r="R1024" s="1" t="s">
        <v>13917</v>
      </c>
      <c r="S1024" s="1" t="s">
        <v>1022</v>
      </c>
      <c r="T1024" s="1"/>
      <c r="U1024" s="1"/>
      <c r="V1024" s="1" t="s">
        <v>13931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14768</v>
      </c>
      <c r="F1025" s="1" t="s">
        <v>15805</v>
      </c>
      <c r="G1025" s="1" t="s">
        <v>16838</v>
      </c>
      <c r="H1025" s="1" t="s">
        <v>17817</v>
      </c>
      <c r="I1025" s="1" t="s">
        <v>10748</v>
      </c>
      <c r="J1025" s="1"/>
      <c r="K1025" s="1" t="s">
        <v>18055</v>
      </c>
      <c r="L1025" s="1" t="s">
        <v>1023</v>
      </c>
      <c r="M1025" s="1" t="s">
        <v>12405</v>
      </c>
      <c r="N1025" s="1" t="s">
        <v>13053</v>
      </c>
      <c r="O1025" s="1" t="s">
        <v>1023</v>
      </c>
      <c r="P1025" s="1" t="s">
        <v>18315</v>
      </c>
      <c r="Q1025" s="1" t="s">
        <v>18315</v>
      </c>
      <c r="R1025" s="1" t="s">
        <v>13917</v>
      </c>
      <c r="S1025" s="1" t="s">
        <v>1023</v>
      </c>
      <c r="T1025" s="1"/>
      <c r="U1025" s="1"/>
      <c r="V1025" s="1" t="s">
        <v>13931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14769</v>
      </c>
      <c r="F1026" s="1" t="s">
        <v>15806</v>
      </c>
      <c r="G1026" s="1" t="s">
        <v>16839</v>
      </c>
      <c r="H1026" s="1" t="s">
        <v>17818</v>
      </c>
      <c r="I1026" s="1" t="s">
        <v>10749</v>
      </c>
      <c r="J1026" s="1"/>
      <c r="K1026" s="1" t="s">
        <v>18055</v>
      </c>
      <c r="L1026" s="1" t="s">
        <v>1024</v>
      </c>
      <c r="M1026" s="1" t="s">
        <v>12406</v>
      </c>
      <c r="N1026" s="1" t="s">
        <v>13053</v>
      </c>
      <c r="O1026" s="1" t="s">
        <v>1024</v>
      </c>
      <c r="P1026" s="1" t="s">
        <v>18316</v>
      </c>
      <c r="Q1026" s="1" t="s">
        <v>18973</v>
      </c>
      <c r="R1026" s="1" t="s">
        <v>13917</v>
      </c>
      <c r="S1026" s="1" t="s">
        <v>1024</v>
      </c>
      <c r="T1026" s="1" t="s">
        <v>19404</v>
      </c>
      <c r="U1026" s="1"/>
      <c r="V1026" s="1" t="s">
        <v>13931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14770</v>
      </c>
      <c r="F1027" s="1" t="s">
        <v>15807</v>
      </c>
      <c r="G1027" s="1" t="s">
        <v>16840</v>
      </c>
      <c r="H1027" s="1" t="s">
        <v>17819</v>
      </c>
      <c r="I1027" s="1" t="s">
        <v>10750</v>
      </c>
      <c r="J1027" s="1"/>
      <c r="K1027" s="1" t="s">
        <v>18055</v>
      </c>
      <c r="L1027" s="1" t="s">
        <v>1025</v>
      </c>
      <c r="M1027" s="1" t="s">
        <v>12407</v>
      </c>
      <c r="N1027" s="1" t="s">
        <v>13053</v>
      </c>
      <c r="O1027" s="1" t="s">
        <v>1025</v>
      </c>
      <c r="P1027" s="1" t="s">
        <v>18316</v>
      </c>
      <c r="Q1027" s="1" t="s">
        <v>18974</v>
      </c>
      <c r="R1027" s="1" t="s">
        <v>13917</v>
      </c>
      <c r="S1027" s="1" t="s">
        <v>1025</v>
      </c>
      <c r="T1027" s="1"/>
      <c r="U1027" s="1"/>
      <c r="V1027" s="1" t="s">
        <v>13931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14771</v>
      </c>
      <c r="F1028" s="1" t="s">
        <v>15808</v>
      </c>
      <c r="G1028" s="1" t="s">
        <v>16841</v>
      </c>
      <c r="H1028" s="1" t="s">
        <v>17820</v>
      </c>
      <c r="I1028" s="1" t="s">
        <v>10751</v>
      </c>
      <c r="J1028" s="1"/>
      <c r="K1028" s="1" t="s">
        <v>18055</v>
      </c>
      <c r="L1028" s="1" t="s">
        <v>1026</v>
      </c>
      <c r="M1028" s="1" t="s">
        <v>12408</v>
      </c>
      <c r="N1028" s="1" t="s">
        <v>13053</v>
      </c>
      <c r="O1028" s="1" t="s">
        <v>1026</v>
      </c>
      <c r="P1028" s="1" t="s">
        <v>18316</v>
      </c>
      <c r="Q1028" s="1" t="s">
        <v>18975</v>
      </c>
      <c r="R1028" s="1" t="s">
        <v>13917</v>
      </c>
      <c r="S1028" s="1" t="s">
        <v>1026</v>
      </c>
      <c r="T1028" s="1"/>
      <c r="U1028" s="1"/>
      <c r="V1028" s="1" t="s">
        <v>13931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14772</v>
      </c>
      <c r="F1029" s="1" t="s">
        <v>15809</v>
      </c>
      <c r="G1029" s="1" t="s">
        <v>16842</v>
      </c>
      <c r="H1029" s="1" t="s">
        <v>17821</v>
      </c>
      <c r="I1029" s="1" t="s">
        <v>10752</v>
      </c>
      <c r="J1029" s="1"/>
      <c r="K1029" s="1" t="s">
        <v>18055</v>
      </c>
      <c r="L1029" s="1" t="s">
        <v>1027</v>
      </c>
      <c r="M1029" s="1" t="s">
        <v>12409</v>
      </c>
      <c r="N1029" s="1" t="s">
        <v>13053</v>
      </c>
      <c r="O1029" s="1" t="s">
        <v>1027</v>
      </c>
      <c r="P1029" s="1" t="s">
        <v>18316</v>
      </c>
      <c r="Q1029" s="1" t="s">
        <v>18976</v>
      </c>
      <c r="R1029" s="1" t="s">
        <v>13917</v>
      </c>
      <c r="S1029" s="1" t="s">
        <v>1027</v>
      </c>
      <c r="T1029" s="1"/>
      <c r="U1029" s="1"/>
      <c r="V1029" s="1" t="s">
        <v>13931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14773</v>
      </c>
      <c r="F1030" s="1" t="s">
        <v>15810</v>
      </c>
      <c r="G1030" s="1" t="s">
        <v>16843</v>
      </c>
      <c r="H1030" s="1" t="s">
        <v>17822</v>
      </c>
      <c r="I1030" s="1" t="s">
        <v>10753</v>
      </c>
      <c r="J1030" s="1"/>
      <c r="K1030" s="1" t="s">
        <v>18055</v>
      </c>
      <c r="L1030" s="1" t="s">
        <v>1028</v>
      </c>
      <c r="M1030" s="1" t="s">
        <v>12410</v>
      </c>
      <c r="N1030" s="1" t="s">
        <v>13053</v>
      </c>
      <c r="O1030" s="1" t="s">
        <v>1028</v>
      </c>
      <c r="P1030" s="1" t="s">
        <v>18316</v>
      </c>
      <c r="Q1030" s="1" t="s">
        <v>18977</v>
      </c>
      <c r="R1030" s="1" t="s">
        <v>13917</v>
      </c>
      <c r="S1030" s="1" t="s">
        <v>1028</v>
      </c>
      <c r="T1030" s="1"/>
      <c r="U1030" s="1"/>
      <c r="V1030" s="1" t="s">
        <v>13931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14774</v>
      </c>
      <c r="F1031" s="1" t="s">
        <v>15811</v>
      </c>
      <c r="G1031" s="1" t="s">
        <v>16844</v>
      </c>
      <c r="H1031" s="1" t="s">
        <v>15811</v>
      </c>
      <c r="I1031" s="1" t="s">
        <v>10754</v>
      </c>
      <c r="J1031" s="1"/>
      <c r="K1031" s="1" t="s">
        <v>18055</v>
      </c>
      <c r="L1031" s="1" t="s">
        <v>1029</v>
      </c>
      <c r="M1031" s="1" t="s">
        <v>12411</v>
      </c>
      <c r="N1031" s="1" t="s">
        <v>13053</v>
      </c>
      <c r="O1031" s="1" t="s">
        <v>1029</v>
      </c>
      <c r="P1031" s="1" t="s">
        <v>18317</v>
      </c>
      <c r="Q1031" s="1" t="s">
        <v>18317</v>
      </c>
      <c r="R1031" s="1" t="s">
        <v>13917</v>
      </c>
      <c r="S1031" s="1" t="s">
        <v>1029</v>
      </c>
      <c r="T1031" s="1"/>
      <c r="U1031" s="1" t="s">
        <v>19610</v>
      </c>
      <c r="V1031" s="1" t="s">
        <v>13931</v>
      </c>
      <c r="W1031" s="1" t="s">
        <v>1029</v>
      </c>
      <c r="X1031" s="1" t="s">
        <v>19743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14775</v>
      </c>
      <c r="F1032" s="1" t="s">
        <v>15812</v>
      </c>
      <c r="G1032" s="1" t="s">
        <v>16845</v>
      </c>
      <c r="H1032" s="1" t="s">
        <v>17823</v>
      </c>
      <c r="I1032" s="1" t="s">
        <v>10755</v>
      </c>
      <c r="J1032" s="1"/>
      <c r="K1032" s="1" t="s">
        <v>18055</v>
      </c>
      <c r="L1032" s="1" t="s">
        <v>1030</v>
      </c>
      <c r="M1032" s="1" t="s">
        <v>12412</v>
      </c>
      <c r="N1032" s="1" t="s">
        <v>13053</v>
      </c>
      <c r="O1032" s="1" t="s">
        <v>1030</v>
      </c>
      <c r="P1032" s="1" t="s">
        <v>18317</v>
      </c>
      <c r="Q1032" s="1" t="s">
        <v>18317</v>
      </c>
      <c r="R1032" s="1" t="s">
        <v>13917</v>
      </c>
      <c r="S1032" s="1" t="s">
        <v>1030</v>
      </c>
      <c r="T1032" s="1"/>
      <c r="U1032" s="1"/>
      <c r="V1032" s="1" t="s">
        <v>13931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14776</v>
      </c>
      <c r="F1033" s="1" t="s">
        <v>15813</v>
      </c>
      <c r="G1033" s="1" t="s">
        <v>16846</v>
      </c>
      <c r="H1033" s="1" t="s">
        <v>17824</v>
      </c>
      <c r="I1033" s="1" t="s">
        <v>10756</v>
      </c>
      <c r="J1033" s="1"/>
      <c r="K1033" s="1" t="s">
        <v>18055</v>
      </c>
      <c r="L1033" s="1" t="s">
        <v>1031</v>
      </c>
      <c r="M1033" s="1" t="s">
        <v>12413</v>
      </c>
      <c r="N1033" s="1" t="s">
        <v>13053</v>
      </c>
      <c r="O1033" s="1" t="s">
        <v>1031</v>
      </c>
      <c r="P1033" s="1" t="s">
        <v>18317</v>
      </c>
      <c r="Q1033" s="1" t="s">
        <v>18317</v>
      </c>
      <c r="R1033" s="1" t="s">
        <v>13917</v>
      </c>
      <c r="S1033" s="1" t="s">
        <v>1031</v>
      </c>
      <c r="T1033" s="1"/>
      <c r="U1033" s="1"/>
      <c r="V1033" s="1" t="s">
        <v>13931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7641</v>
      </c>
      <c r="H1034" s="1" t="s">
        <v>9192</v>
      </c>
      <c r="I1034" s="1" t="s">
        <v>10757</v>
      </c>
      <c r="J1034" s="1"/>
      <c r="K1034" s="1" t="s">
        <v>18055</v>
      </c>
      <c r="L1034" s="1" t="s">
        <v>1032</v>
      </c>
      <c r="M1034" s="1" t="s">
        <v>12414</v>
      </c>
      <c r="N1034" s="1" t="s">
        <v>13053</v>
      </c>
      <c r="O1034" s="1" t="s">
        <v>1032</v>
      </c>
      <c r="P1034" s="1" t="s">
        <v>18317</v>
      </c>
      <c r="Q1034" s="1" t="s">
        <v>18317</v>
      </c>
      <c r="R1034" s="1" t="s">
        <v>13917</v>
      </c>
      <c r="S1034" s="1" t="s">
        <v>1032</v>
      </c>
      <c r="T1034" s="1"/>
      <c r="U1034" s="1"/>
      <c r="V1034" s="1" t="s">
        <v>13931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14777</v>
      </c>
      <c r="F1035" s="1" t="s">
        <v>15814</v>
      </c>
      <c r="G1035" s="1" t="s">
        <v>16847</v>
      </c>
      <c r="H1035" s="1" t="s">
        <v>17825</v>
      </c>
      <c r="I1035" s="1" t="s">
        <v>10758</v>
      </c>
      <c r="J1035" s="1"/>
      <c r="K1035" s="1" t="s">
        <v>18055</v>
      </c>
      <c r="L1035" s="1" t="s">
        <v>1033</v>
      </c>
      <c r="M1035" s="1" t="s">
        <v>12415</v>
      </c>
      <c r="N1035" s="1" t="s">
        <v>13053</v>
      </c>
      <c r="O1035" s="1" t="s">
        <v>1033</v>
      </c>
      <c r="P1035" s="1" t="s">
        <v>18317</v>
      </c>
      <c r="Q1035" s="1" t="s">
        <v>18317</v>
      </c>
      <c r="R1035" s="1" t="s">
        <v>13917</v>
      </c>
      <c r="S1035" s="1" t="s">
        <v>1033</v>
      </c>
      <c r="T1035" s="1"/>
      <c r="U1035" s="1"/>
      <c r="V1035" s="1" t="s">
        <v>13931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14778</v>
      </c>
      <c r="F1036" s="1" t="s">
        <v>15815</v>
      </c>
      <c r="G1036" s="1" t="s">
        <v>16848</v>
      </c>
      <c r="H1036" s="1" t="s">
        <v>17826</v>
      </c>
      <c r="I1036" s="1" t="s">
        <v>10759</v>
      </c>
      <c r="J1036" s="1"/>
      <c r="K1036" s="1" t="s">
        <v>18055</v>
      </c>
      <c r="L1036" s="1" t="s">
        <v>1034</v>
      </c>
      <c r="M1036" s="1" t="s">
        <v>12416</v>
      </c>
      <c r="N1036" s="1" t="s">
        <v>13053</v>
      </c>
      <c r="O1036" s="1" t="s">
        <v>1034</v>
      </c>
      <c r="P1036" s="1" t="s">
        <v>18317</v>
      </c>
      <c r="Q1036" s="1" t="s">
        <v>18317</v>
      </c>
      <c r="R1036" s="1" t="s">
        <v>13917</v>
      </c>
      <c r="S1036" s="1" t="s">
        <v>1034</v>
      </c>
      <c r="T1036" s="1"/>
      <c r="U1036" s="1"/>
      <c r="V1036" s="1" t="s">
        <v>13931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14779</v>
      </c>
      <c r="F1037" s="1" t="s">
        <v>15816</v>
      </c>
      <c r="G1037" s="1" t="s">
        <v>16849</v>
      </c>
      <c r="H1037" s="1" t="s">
        <v>17827</v>
      </c>
      <c r="I1037" s="1" t="s">
        <v>10760</v>
      </c>
      <c r="J1037" s="1"/>
      <c r="K1037" s="1" t="s">
        <v>18055</v>
      </c>
      <c r="L1037" s="1" t="s">
        <v>1035</v>
      </c>
      <c r="M1037" s="1" t="s">
        <v>12417</v>
      </c>
      <c r="N1037" s="1" t="s">
        <v>13053</v>
      </c>
      <c r="O1037" s="1" t="s">
        <v>1035</v>
      </c>
      <c r="P1037" s="1" t="s">
        <v>18317</v>
      </c>
      <c r="Q1037" s="1" t="s">
        <v>18317</v>
      </c>
      <c r="R1037" s="1" t="s">
        <v>13917</v>
      </c>
      <c r="S1037" s="1" t="s">
        <v>1035</v>
      </c>
      <c r="T1037" s="1"/>
      <c r="U1037" s="1"/>
      <c r="V1037" s="1" t="s">
        <v>13931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14780</v>
      </c>
      <c r="F1038" s="1" t="s">
        <v>15817</v>
      </c>
      <c r="G1038" s="1" t="s">
        <v>16850</v>
      </c>
      <c r="H1038" s="1" t="s">
        <v>17828</v>
      </c>
      <c r="I1038" s="1" t="s">
        <v>10761</v>
      </c>
      <c r="J1038" s="1"/>
      <c r="K1038" s="1" t="s">
        <v>18055</v>
      </c>
      <c r="L1038" s="1" t="s">
        <v>1036</v>
      </c>
      <c r="M1038" s="1" t="s">
        <v>12418</v>
      </c>
      <c r="N1038" s="1" t="s">
        <v>13053</v>
      </c>
      <c r="O1038" s="1" t="s">
        <v>1036</v>
      </c>
      <c r="P1038" s="1" t="s">
        <v>18317</v>
      </c>
      <c r="Q1038" s="1" t="s">
        <v>18317</v>
      </c>
      <c r="R1038" s="1" t="s">
        <v>13917</v>
      </c>
      <c r="S1038" s="1" t="s">
        <v>1036</v>
      </c>
      <c r="T1038" s="1"/>
      <c r="U1038" s="1"/>
      <c r="V1038" s="1" t="s">
        <v>13931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14781</v>
      </c>
      <c r="F1039" s="1" t="s">
        <v>15818</v>
      </c>
      <c r="G1039" s="1" t="s">
        <v>16851</v>
      </c>
      <c r="H1039" s="1" t="s">
        <v>17829</v>
      </c>
      <c r="I1039" s="1" t="s">
        <v>10762</v>
      </c>
      <c r="J1039" s="1"/>
      <c r="K1039" s="1" t="s">
        <v>18055</v>
      </c>
      <c r="L1039" s="1" t="s">
        <v>1037</v>
      </c>
      <c r="M1039" s="1" t="s">
        <v>12419</v>
      </c>
      <c r="N1039" s="1" t="s">
        <v>13053</v>
      </c>
      <c r="O1039" s="1" t="s">
        <v>1037</v>
      </c>
      <c r="P1039" s="1" t="s">
        <v>18317</v>
      </c>
      <c r="Q1039" s="1" t="s">
        <v>18317</v>
      </c>
      <c r="R1039" s="1" t="s">
        <v>13917</v>
      </c>
      <c r="S1039" s="1" t="s">
        <v>1037</v>
      </c>
      <c r="T1039" s="1"/>
      <c r="U1039" s="1"/>
      <c r="V1039" s="1" t="s">
        <v>13931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14782</v>
      </c>
      <c r="F1040" s="1" t="s">
        <v>15819</v>
      </c>
      <c r="G1040" s="1" t="s">
        <v>16852</v>
      </c>
      <c r="H1040" s="1" t="s">
        <v>17830</v>
      </c>
      <c r="I1040" s="1" t="s">
        <v>10763</v>
      </c>
      <c r="J1040" s="1"/>
      <c r="K1040" s="1" t="s">
        <v>18055</v>
      </c>
      <c r="L1040" s="1" t="s">
        <v>1038</v>
      </c>
      <c r="M1040" s="1" t="s">
        <v>12420</v>
      </c>
      <c r="N1040" s="1" t="s">
        <v>13053</v>
      </c>
      <c r="O1040" s="1" t="s">
        <v>1038</v>
      </c>
      <c r="P1040" s="1" t="s">
        <v>18317</v>
      </c>
      <c r="Q1040" s="1" t="s">
        <v>18317</v>
      </c>
      <c r="R1040" s="1" t="s">
        <v>13917</v>
      </c>
      <c r="S1040" s="1" t="s">
        <v>1038</v>
      </c>
      <c r="T1040" s="1"/>
      <c r="U1040" s="1"/>
      <c r="V1040" s="1" t="s">
        <v>13931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14783</v>
      </c>
      <c r="F1041" s="1" t="s">
        <v>15820</v>
      </c>
      <c r="G1041" s="1" t="s">
        <v>16853</v>
      </c>
      <c r="H1041" s="1" t="s">
        <v>17831</v>
      </c>
      <c r="I1041" s="1" t="s">
        <v>10764</v>
      </c>
      <c r="J1041" s="1"/>
      <c r="K1041" s="1" t="s">
        <v>18055</v>
      </c>
      <c r="L1041" s="1" t="s">
        <v>1039</v>
      </c>
      <c r="M1041" s="1" t="s">
        <v>12421</v>
      </c>
      <c r="N1041" s="1" t="s">
        <v>13053</v>
      </c>
      <c r="O1041" s="1" t="s">
        <v>1039</v>
      </c>
      <c r="P1041" s="1" t="s">
        <v>18317</v>
      </c>
      <c r="Q1041" s="1" t="s">
        <v>18317</v>
      </c>
      <c r="R1041" s="1" t="s">
        <v>13917</v>
      </c>
      <c r="S1041" s="1" t="s">
        <v>1039</v>
      </c>
      <c r="T1041" s="1"/>
      <c r="U1041" s="1"/>
      <c r="V1041" s="1" t="s">
        <v>13931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14784</v>
      </c>
      <c r="F1042" s="1" t="s">
        <v>15821</v>
      </c>
      <c r="G1042" s="1" t="s">
        <v>16854</v>
      </c>
      <c r="H1042" s="1" t="s">
        <v>17832</v>
      </c>
      <c r="I1042" s="1" t="s">
        <v>10765</v>
      </c>
      <c r="J1042" s="1"/>
      <c r="K1042" s="1" t="s">
        <v>18055</v>
      </c>
      <c r="L1042" s="1" t="s">
        <v>1040</v>
      </c>
      <c r="M1042" s="1" t="s">
        <v>12422</v>
      </c>
      <c r="N1042" s="1" t="s">
        <v>13053</v>
      </c>
      <c r="O1042" s="1" t="s">
        <v>1040</v>
      </c>
      <c r="P1042" s="1" t="s">
        <v>18318</v>
      </c>
      <c r="Q1042" s="1" t="s">
        <v>18978</v>
      </c>
      <c r="R1042" s="1" t="s">
        <v>13917</v>
      </c>
      <c r="S1042" s="1" t="s">
        <v>1040</v>
      </c>
      <c r="T1042" s="1" t="s">
        <v>19405</v>
      </c>
      <c r="U1042" s="1"/>
      <c r="V1042" s="1" t="s">
        <v>13931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14785</v>
      </c>
      <c r="F1043" s="1" t="s">
        <v>15822</v>
      </c>
      <c r="G1043" s="1" t="s">
        <v>16855</v>
      </c>
      <c r="H1043" s="1" t="s">
        <v>17828</v>
      </c>
      <c r="I1043" s="1" t="s">
        <v>10766</v>
      </c>
      <c r="J1043" s="1"/>
      <c r="K1043" s="1" t="s">
        <v>18055</v>
      </c>
      <c r="L1043" s="1" t="s">
        <v>1041</v>
      </c>
      <c r="M1043" s="1" t="s">
        <v>12423</v>
      </c>
      <c r="N1043" s="1" t="s">
        <v>13053</v>
      </c>
      <c r="O1043" s="1" t="s">
        <v>1041</v>
      </c>
      <c r="P1043" s="1" t="s">
        <v>18318</v>
      </c>
      <c r="Q1043" s="1" t="s">
        <v>18979</v>
      </c>
      <c r="R1043" s="1" t="s">
        <v>13917</v>
      </c>
      <c r="S1043" s="1" t="s">
        <v>1041</v>
      </c>
      <c r="T1043" s="1"/>
      <c r="U1043" s="1"/>
      <c r="V1043" s="1" t="s">
        <v>13931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14786</v>
      </c>
      <c r="F1044" s="1" t="s">
        <v>15823</v>
      </c>
      <c r="G1044" s="1" t="s">
        <v>16856</v>
      </c>
      <c r="H1044" s="1" t="s">
        <v>17833</v>
      </c>
      <c r="I1044" s="1" t="s">
        <v>10767</v>
      </c>
      <c r="J1044" s="1"/>
      <c r="K1044" s="1" t="s">
        <v>18055</v>
      </c>
      <c r="L1044" s="1" t="s">
        <v>1042</v>
      </c>
      <c r="M1044" s="1" t="s">
        <v>12424</v>
      </c>
      <c r="N1044" s="1" t="s">
        <v>13053</v>
      </c>
      <c r="O1044" s="1" t="s">
        <v>1042</v>
      </c>
      <c r="P1044" s="1" t="s">
        <v>18318</v>
      </c>
      <c r="Q1044" s="1" t="s">
        <v>18980</v>
      </c>
      <c r="R1044" s="1" t="s">
        <v>13917</v>
      </c>
      <c r="S1044" s="1" t="s">
        <v>1042</v>
      </c>
      <c r="T1044" s="1"/>
      <c r="U1044" s="1"/>
      <c r="V1044" s="1" t="s">
        <v>13931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7652</v>
      </c>
      <c r="H1045" s="1" t="s">
        <v>9179</v>
      </c>
      <c r="I1045" s="1" t="s">
        <v>10768</v>
      </c>
      <c r="J1045" s="1"/>
      <c r="K1045" s="1" t="s">
        <v>18055</v>
      </c>
      <c r="L1045" s="1" t="s">
        <v>1043</v>
      </c>
      <c r="M1045" s="1" t="s">
        <v>12425</v>
      </c>
      <c r="N1045" s="1" t="s">
        <v>13053</v>
      </c>
      <c r="O1045" s="1" t="s">
        <v>1043</v>
      </c>
      <c r="P1045" s="1" t="s">
        <v>18318</v>
      </c>
      <c r="Q1045" s="1" t="s">
        <v>18981</v>
      </c>
      <c r="R1045" s="1" t="s">
        <v>13917</v>
      </c>
      <c r="S1045" s="1" t="s">
        <v>1043</v>
      </c>
      <c r="T1045" s="1"/>
      <c r="U1045" s="1"/>
      <c r="V1045" s="1" t="s">
        <v>13931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6053</v>
      </c>
      <c r="G1046" s="1" t="s">
        <v>7653</v>
      </c>
      <c r="H1046" s="1" t="s">
        <v>9179</v>
      </c>
      <c r="I1046" s="1" t="s">
        <v>10769</v>
      </c>
      <c r="J1046" s="1"/>
      <c r="K1046" s="1" t="s">
        <v>18055</v>
      </c>
      <c r="L1046" s="1" t="s">
        <v>1044</v>
      </c>
      <c r="M1046" s="1" t="s">
        <v>12426</v>
      </c>
      <c r="N1046" s="1" t="s">
        <v>13053</v>
      </c>
      <c r="O1046" s="1" t="s">
        <v>1044</v>
      </c>
      <c r="P1046" s="1" t="s">
        <v>18319</v>
      </c>
      <c r="Q1046" s="1" t="s">
        <v>18319</v>
      </c>
      <c r="R1046" s="1" t="s">
        <v>13917</v>
      </c>
      <c r="S1046" s="1" t="s">
        <v>1044</v>
      </c>
      <c r="T1046" s="1"/>
      <c r="U1046" s="1" t="s">
        <v>19611</v>
      </c>
      <c r="V1046" s="1" t="s">
        <v>13931</v>
      </c>
      <c r="W1046" s="1" t="s">
        <v>1044</v>
      </c>
      <c r="X1046" s="1"/>
      <c r="Y1046" t="s">
        <v>19850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14787</v>
      </c>
      <c r="F1047" s="1" t="s">
        <v>15824</v>
      </c>
      <c r="G1047" s="1" t="s">
        <v>16857</v>
      </c>
      <c r="H1047" s="1" t="s">
        <v>17834</v>
      </c>
      <c r="I1047" s="1" t="s">
        <v>10770</v>
      </c>
      <c r="J1047" s="1"/>
      <c r="K1047" s="1" t="s">
        <v>18055</v>
      </c>
      <c r="L1047" s="1" t="s">
        <v>1045</v>
      </c>
      <c r="M1047" s="1" t="s">
        <v>12427</v>
      </c>
      <c r="N1047" s="1" t="s">
        <v>13053</v>
      </c>
      <c r="O1047" s="1" t="s">
        <v>1045</v>
      </c>
      <c r="P1047" s="1" t="s">
        <v>18319</v>
      </c>
      <c r="Q1047" s="1" t="s">
        <v>18319</v>
      </c>
      <c r="R1047" s="1" t="s">
        <v>13917</v>
      </c>
      <c r="S1047" s="1" t="s">
        <v>1045</v>
      </c>
      <c r="T1047" s="1"/>
      <c r="U1047" s="1"/>
      <c r="V1047" s="1" t="s">
        <v>13931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14788</v>
      </c>
      <c r="F1048" s="1" t="s">
        <v>15825</v>
      </c>
      <c r="G1048" s="1" t="s">
        <v>16858</v>
      </c>
      <c r="H1048" s="1" t="s">
        <v>17835</v>
      </c>
      <c r="I1048" s="1" t="s">
        <v>10771</v>
      </c>
      <c r="J1048" s="1"/>
      <c r="K1048" s="1" t="s">
        <v>18055</v>
      </c>
      <c r="L1048" s="1" t="s">
        <v>1046</v>
      </c>
      <c r="M1048" s="1" t="s">
        <v>12428</v>
      </c>
      <c r="N1048" s="1" t="s">
        <v>13053</v>
      </c>
      <c r="O1048" s="1" t="s">
        <v>1046</v>
      </c>
      <c r="P1048" s="1" t="s">
        <v>18319</v>
      </c>
      <c r="Q1048" s="1" t="s">
        <v>18319</v>
      </c>
      <c r="R1048" s="1" t="s">
        <v>13917</v>
      </c>
      <c r="S1048" s="1" t="s">
        <v>1046</v>
      </c>
      <c r="T1048" s="1"/>
      <c r="U1048" s="1"/>
      <c r="V1048" s="1" t="s">
        <v>13931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7656</v>
      </c>
      <c r="H1049" s="1" t="s">
        <v>9204</v>
      </c>
      <c r="I1049" s="1" t="s">
        <v>10772</v>
      </c>
      <c r="J1049" s="1"/>
      <c r="K1049" s="1" t="s">
        <v>18055</v>
      </c>
      <c r="L1049" s="1" t="s">
        <v>1047</v>
      </c>
      <c r="M1049" s="1" t="s">
        <v>12429</v>
      </c>
      <c r="N1049" s="1" t="s">
        <v>13053</v>
      </c>
      <c r="O1049" s="1" t="s">
        <v>1047</v>
      </c>
      <c r="P1049" s="1" t="s">
        <v>18320</v>
      </c>
      <c r="Q1049" s="1" t="s">
        <v>18982</v>
      </c>
      <c r="R1049" s="1" t="s">
        <v>13917</v>
      </c>
      <c r="S1049" s="1" t="s">
        <v>1047</v>
      </c>
      <c r="T1049" s="1" t="s">
        <v>19406</v>
      </c>
      <c r="U1049" s="1"/>
      <c r="V1049" s="1" t="s">
        <v>13931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7657</v>
      </c>
      <c r="H1050" s="1" t="s">
        <v>9205</v>
      </c>
      <c r="I1050" s="1" t="s">
        <v>10773</v>
      </c>
      <c r="J1050" s="1"/>
      <c r="K1050" s="1" t="s">
        <v>18055</v>
      </c>
      <c r="L1050" s="1" t="s">
        <v>1048</v>
      </c>
      <c r="M1050" s="1" t="s">
        <v>12430</v>
      </c>
      <c r="N1050" s="1" t="s">
        <v>13053</v>
      </c>
      <c r="O1050" s="1" t="s">
        <v>1048</v>
      </c>
      <c r="P1050" s="1" t="s">
        <v>18320</v>
      </c>
      <c r="Q1050" s="1" t="s">
        <v>18983</v>
      </c>
      <c r="R1050" s="1" t="s">
        <v>13917</v>
      </c>
      <c r="S1050" s="1" t="s">
        <v>1048</v>
      </c>
      <c r="T1050" s="1"/>
      <c r="U1050" s="1"/>
      <c r="V1050" s="1" t="s">
        <v>13931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14789</v>
      </c>
      <c r="F1051" s="1" t="s">
        <v>15826</v>
      </c>
      <c r="G1051" s="1" t="s">
        <v>16859</v>
      </c>
      <c r="H1051" s="1" t="s">
        <v>17836</v>
      </c>
      <c r="I1051" s="1" t="s">
        <v>10774</v>
      </c>
      <c r="J1051" s="1"/>
      <c r="K1051" s="1" t="s">
        <v>18055</v>
      </c>
      <c r="L1051" s="1" t="s">
        <v>1049</v>
      </c>
      <c r="M1051" s="1" t="s">
        <v>12431</v>
      </c>
      <c r="N1051" s="1" t="s">
        <v>13053</v>
      </c>
      <c r="O1051" s="1" t="s">
        <v>1049</v>
      </c>
      <c r="P1051" s="1" t="s">
        <v>18320</v>
      </c>
      <c r="Q1051" s="1" t="s">
        <v>18984</v>
      </c>
      <c r="R1051" s="1" t="s">
        <v>13917</v>
      </c>
      <c r="S1051" s="1" t="s">
        <v>1049</v>
      </c>
      <c r="T1051" s="1"/>
      <c r="U1051" s="1"/>
      <c r="V1051" s="1" t="s">
        <v>13931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14790</v>
      </c>
      <c r="F1052" s="1" t="s">
        <v>15827</v>
      </c>
      <c r="G1052" s="1" t="s">
        <v>16860</v>
      </c>
      <c r="H1052" s="1" t="s">
        <v>17801</v>
      </c>
      <c r="I1052" s="1" t="s">
        <v>10775</v>
      </c>
      <c r="J1052" s="1"/>
      <c r="K1052" s="1" t="s">
        <v>18055</v>
      </c>
      <c r="L1052" s="1" t="s">
        <v>1050</v>
      </c>
      <c r="M1052" s="1" t="s">
        <v>12432</v>
      </c>
      <c r="N1052" s="1" t="s">
        <v>13053</v>
      </c>
      <c r="O1052" s="1" t="s">
        <v>1050</v>
      </c>
      <c r="P1052" s="1" t="s">
        <v>18320</v>
      </c>
      <c r="Q1052" s="1" t="s">
        <v>18985</v>
      </c>
      <c r="R1052" s="1" t="s">
        <v>13917</v>
      </c>
      <c r="S1052" s="1" t="s">
        <v>1050</v>
      </c>
      <c r="T1052" s="1"/>
      <c r="U1052" s="1"/>
      <c r="V1052" s="1" t="s">
        <v>13931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14791</v>
      </c>
      <c r="F1053" s="1" t="s">
        <v>15828</v>
      </c>
      <c r="G1053" s="1" t="s">
        <v>16861</v>
      </c>
      <c r="H1053" s="1" t="s">
        <v>17837</v>
      </c>
      <c r="I1053" s="1" t="s">
        <v>10776</v>
      </c>
      <c r="J1053" s="1"/>
      <c r="K1053" s="1" t="s">
        <v>18055</v>
      </c>
      <c r="L1053" s="1" t="s">
        <v>1051</v>
      </c>
      <c r="M1053" s="1" t="s">
        <v>12433</v>
      </c>
      <c r="N1053" s="1" t="s">
        <v>13053</v>
      </c>
      <c r="O1053" s="1" t="s">
        <v>1051</v>
      </c>
      <c r="P1053" s="1" t="s">
        <v>18321</v>
      </c>
      <c r="Q1053" s="1" t="s">
        <v>18321</v>
      </c>
      <c r="R1053" s="1" t="s">
        <v>13917</v>
      </c>
      <c r="S1053" s="1" t="s">
        <v>1051</v>
      </c>
      <c r="T1053" s="1"/>
      <c r="U1053" s="1" t="s">
        <v>19612</v>
      </c>
      <c r="V1053" s="1" t="s">
        <v>13931</v>
      </c>
      <c r="W1053" s="1" t="s">
        <v>1051</v>
      </c>
      <c r="X1053" s="1"/>
      <c r="Y1053" t="s">
        <v>19851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14792</v>
      </c>
      <c r="F1054" s="1" t="s">
        <v>15829</v>
      </c>
      <c r="G1054" s="1" t="s">
        <v>16862</v>
      </c>
      <c r="H1054" s="1" t="s">
        <v>14792</v>
      </c>
      <c r="I1054" s="1" t="s">
        <v>10777</v>
      </c>
      <c r="J1054" s="1"/>
      <c r="K1054" s="1" t="s">
        <v>18055</v>
      </c>
      <c r="L1054" s="1" t="s">
        <v>1052</v>
      </c>
      <c r="M1054" s="1" t="s">
        <v>12434</v>
      </c>
      <c r="N1054" s="1" t="s">
        <v>13053</v>
      </c>
      <c r="O1054" s="1" t="s">
        <v>1052</v>
      </c>
      <c r="P1054" s="1" t="s">
        <v>18321</v>
      </c>
      <c r="Q1054" s="1" t="s">
        <v>18321</v>
      </c>
      <c r="R1054" s="1" t="s">
        <v>13917</v>
      </c>
      <c r="S1054" s="1" t="s">
        <v>1052</v>
      </c>
      <c r="T1054" s="1"/>
      <c r="U1054" s="1"/>
      <c r="V1054" s="1" t="s">
        <v>13931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7662</v>
      </c>
      <c r="H1055" s="1" t="s">
        <v>9208</v>
      </c>
      <c r="I1055" s="1" t="s">
        <v>10778</v>
      </c>
      <c r="J1055" s="1"/>
      <c r="K1055" s="1" t="s">
        <v>18055</v>
      </c>
      <c r="L1055" s="1" t="s">
        <v>1053</v>
      </c>
      <c r="M1055" s="1" t="s">
        <v>12435</v>
      </c>
      <c r="N1055" s="1" t="s">
        <v>13053</v>
      </c>
      <c r="O1055" s="1" t="s">
        <v>1053</v>
      </c>
      <c r="P1055" s="1" t="s">
        <v>18321</v>
      </c>
      <c r="Q1055" s="1" t="s">
        <v>18321</v>
      </c>
      <c r="R1055" s="1" t="s">
        <v>13917</v>
      </c>
      <c r="S1055" s="1" t="s">
        <v>1053</v>
      </c>
      <c r="T1055" s="1"/>
      <c r="U1055" s="1"/>
      <c r="V1055" s="1" t="s">
        <v>13931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14793</v>
      </c>
      <c r="F1056" s="1" t="s">
        <v>15830</v>
      </c>
      <c r="G1056" s="1" t="s">
        <v>16863</v>
      </c>
      <c r="H1056" s="1" t="s">
        <v>17838</v>
      </c>
      <c r="I1056" s="1" t="s">
        <v>10779</v>
      </c>
      <c r="J1056" s="1"/>
      <c r="K1056" s="1" t="s">
        <v>18055</v>
      </c>
      <c r="L1056" s="1" t="s">
        <v>1054</v>
      </c>
      <c r="M1056" s="1" t="s">
        <v>12436</v>
      </c>
      <c r="N1056" s="1" t="s">
        <v>13053</v>
      </c>
      <c r="O1056" s="1" t="s">
        <v>1054</v>
      </c>
      <c r="P1056" s="1" t="s">
        <v>18321</v>
      </c>
      <c r="Q1056" s="1" t="s">
        <v>18321</v>
      </c>
      <c r="R1056" s="1" t="s">
        <v>13917</v>
      </c>
      <c r="S1056" s="1" t="s">
        <v>1054</v>
      </c>
      <c r="T1056" s="1"/>
      <c r="U1056" s="1"/>
      <c r="V1056" s="1" t="s">
        <v>13931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14794</v>
      </c>
      <c r="F1057" s="1" t="s">
        <v>15831</v>
      </c>
      <c r="G1057" s="1" t="s">
        <v>16864</v>
      </c>
      <c r="H1057" s="1" t="s">
        <v>17829</v>
      </c>
      <c r="I1057" s="1" t="s">
        <v>10780</v>
      </c>
      <c r="J1057" s="1"/>
      <c r="K1057" s="1" t="s">
        <v>18055</v>
      </c>
      <c r="L1057" s="1" t="s">
        <v>1055</v>
      </c>
      <c r="M1057" s="1" t="s">
        <v>12437</v>
      </c>
      <c r="N1057" s="1" t="s">
        <v>13053</v>
      </c>
      <c r="O1057" s="1" t="s">
        <v>1055</v>
      </c>
      <c r="P1057" s="1" t="s">
        <v>18322</v>
      </c>
      <c r="Q1057" s="1" t="s">
        <v>18986</v>
      </c>
      <c r="R1057" s="1" t="s">
        <v>13917</v>
      </c>
      <c r="S1057" s="1" t="s">
        <v>1055</v>
      </c>
      <c r="T1057" s="1" t="s">
        <v>19407</v>
      </c>
      <c r="U1057" s="1"/>
      <c r="V1057" s="1" t="s">
        <v>13931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14795</v>
      </c>
      <c r="F1058" s="1" t="s">
        <v>15832</v>
      </c>
      <c r="G1058" s="1" t="s">
        <v>16865</v>
      </c>
      <c r="H1058" s="1" t="s">
        <v>17839</v>
      </c>
      <c r="I1058" s="1" t="s">
        <v>10781</v>
      </c>
      <c r="J1058" s="1"/>
      <c r="K1058" s="1" t="s">
        <v>18055</v>
      </c>
      <c r="L1058" s="1" t="s">
        <v>1056</v>
      </c>
      <c r="M1058" s="1" t="s">
        <v>12438</v>
      </c>
      <c r="N1058" s="1" t="s">
        <v>13053</v>
      </c>
      <c r="O1058" s="1" t="s">
        <v>1056</v>
      </c>
      <c r="P1058" s="1" t="s">
        <v>18322</v>
      </c>
      <c r="Q1058" s="1" t="s">
        <v>18987</v>
      </c>
      <c r="R1058" s="1" t="s">
        <v>13917</v>
      </c>
      <c r="S1058" s="1" t="s">
        <v>1056</v>
      </c>
      <c r="T1058" s="1"/>
      <c r="U1058" s="1"/>
      <c r="V1058" s="1" t="s">
        <v>13931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14796</v>
      </c>
      <c r="F1059" s="1" t="s">
        <v>15833</v>
      </c>
      <c r="G1059" s="1" t="s">
        <v>16866</v>
      </c>
      <c r="H1059" s="1" t="s">
        <v>17840</v>
      </c>
      <c r="I1059" s="1" t="s">
        <v>10782</v>
      </c>
      <c r="J1059" s="1"/>
      <c r="K1059" s="1" t="s">
        <v>18055</v>
      </c>
      <c r="L1059" s="1" t="s">
        <v>1057</v>
      </c>
      <c r="M1059" s="1" t="s">
        <v>12439</v>
      </c>
      <c r="N1059" s="1" t="s">
        <v>13053</v>
      </c>
      <c r="O1059" s="1" t="s">
        <v>1057</v>
      </c>
      <c r="P1059" s="1" t="s">
        <v>18322</v>
      </c>
      <c r="Q1059" s="1" t="s">
        <v>18988</v>
      </c>
      <c r="R1059" s="1" t="s">
        <v>13917</v>
      </c>
      <c r="S1059" s="1" t="s">
        <v>1057</v>
      </c>
      <c r="T1059" s="1"/>
      <c r="U1059" s="1"/>
      <c r="V1059" s="1" t="s">
        <v>13931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14797</v>
      </c>
      <c r="F1060" s="1" t="s">
        <v>15834</v>
      </c>
      <c r="G1060" s="1" t="s">
        <v>16867</v>
      </c>
      <c r="H1060" s="1" t="s">
        <v>17841</v>
      </c>
      <c r="I1060" s="1" t="s">
        <v>10783</v>
      </c>
      <c r="J1060" s="1"/>
      <c r="K1060" s="1" t="s">
        <v>18055</v>
      </c>
      <c r="L1060" s="1" t="s">
        <v>1058</v>
      </c>
      <c r="M1060" s="1" t="s">
        <v>12440</v>
      </c>
      <c r="N1060" s="1" t="s">
        <v>13053</v>
      </c>
      <c r="O1060" s="1" t="s">
        <v>1058</v>
      </c>
      <c r="P1060" s="1" t="s">
        <v>18322</v>
      </c>
      <c r="Q1060" s="1" t="s">
        <v>18989</v>
      </c>
      <c r="R1060" s="1" t="s">
        <v>13917</v>
      </c>
      <c r="S1060" s="1" t="s">
        <v>1058</v>
      </c>
      <c r="T1060" s="1"/>
      <c r="U1060" s="1"/>
      <c r="V1060" s="1" t="s">
        <v>13931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7668</v>
      </c>
      <c r="H1061" s="1" t="s">
        <v>9213</v>
      </c>
      <c r="I1061" s="1" t="s">
        <v>10784</v>
      </c>
      <c r="J1061" s="1"/>
      <c r="K1061" s="1" t="s">
        <v>18055</v>
      </c>
      <c r="L1061" s="1" t="s">
        <v>1059</v>
      </c>
      <c r="M1061" s="1" t="s">
        <v>12441</v>
      </c>
      <c r="N1061" s="1" t="s">
        <v>13053</v>
      </c>
      <c r="O1061" s="1" t="s">
        <v>1059</v>
      </c>
      <c r="P1061" s="1" t="s">
        <v>18322</v>
      </c>
      <c r="Q1061" s="1" t="s">
        <v>18990</v>
      </c>
      <c r="R1061" s="1" t="s">
        <v>13917</v>
      </c>
      <c r="S1061" s="1" t="s">
        <v>1059</v>
      </c>
      <c r="T1061" s="1"/>
      <c r="U1061" s="1"/>
      <c r="V1061" s="1" t="s">
        <v>13931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14798</v>
      </c>
      <c r="F1062" s="1" t="s">
        <v>15835</v>
      </c>
      <c r="G1062" s="1" t="s">
        <v>16868</v>
      </c>
      <c r="H1062" s="1" t="s">
        <v>17842</v>
      </c>
      <c r="I1062" s="1" t="s">
        <v>10785</v>
      </c>
      <c r="J1062" s="1"/>
      <c r="K1062" s="1" t="s">
        <v>18055</v>
      </c>
      <c r="L1062" s="1" t="s">
        <v>1060</v>
      </c>
      <c r="M1062" s="1" t="s">
        <v>12442</v>
      </c>
      <c r="N1062" s="1" t="s">
        <v>13053</v>
      </c>
      <c r="O1062" s="1" t="s">
        <v>1060</v>
      </c>
      <c r="P1062" s="1" t="s">
        <v>18322</v>
      </c>
      <c r="Q1062" s="1" t="s">
        <v>18991</v>
      </c>
      <c r="R1062" s="1" t="s">
        <v>13917</v>
      </c>
      <c r="S1062" s="1" t="s">
        <v>1060</v>
      </c>
      <c r="T1062" s="1"/>
      <c r="U1062" s="1"/>
      <c r="V1062" s="1" t="s">
        <v>13931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14799</v>
      </c>
      <c r="F1063" s="1" t="s">
        <v>15836</v>
      </c>
      <c r="G1063" s="1" t="s">
        <v>16869</v>
      </c>
      <c r="H1063" s="1" t="s">
        <v>17843</v>
      </c>
      <c r="I1063" s="1" t="s">
        <v>10786</v>
      </c>
      <c r="J1063" s="1"/>
      <c r="K1063" s="1" t="s">
        <v>18055</v>
      </c>
      <c r="L1063" s="1" t="s">
        <v>1061</v>
      </c>
      <c r="M1063" s="1" t="s">
        <v>12443</v>
      </c>
      <c r="N1063" s="1" t="s">
        <v>13053</v>
      </c>
      <c r="O1063" s="1" t="s">
        <v>1061</v>
      </c>
      <c r="P1063" s="1" t="s">
        <v>18323</v>
      </c>
      <c r="Q1063" s="1" t="s">
        <v>18323</v>
      </c>
      <c r="R1063" s="1" t="s">
        <v>13917</v>
      </c>
      <c r="S1063" s="1" t="s">
        <v>1061</v>
      </c>
      <c r="T1063" s="1"/>
      <c r="U1063" s="1" t="s">
        <v>19613</v>
      </c>
      <c r="V1063" s="1" t="s">
        <v>13931</v>
      </c>
      <c r="W1063" s="1" t="s">
        <v>1061</v>
      </c>
      <c r="X1063" s="1"/>
      <c r="Y1063" t="s">
        <v>19852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7671</v>
      </c>
      <c r="H1064" s="1" t="s">
        <v>9216</v>
      </c>
      <c r="I1064" s="1" t="s">
        <v>10787</v>
      </c>
      <c r="J1064" s="1"/>
      <c r="K1064" s="1" t="s">
        <v>18055</v>
      </c>
      <c r="L1064" s="1" t="s">
        <v>1062</v>
      </c>
      <c r="M1064" s="1" t="s">
        <v>12444</v>
      </c>
      <c r="N1064" s="1" t="s">
        <v>13053</v>
      </c>
      <c r="O1064" s="1" t="s">
        <v>1062</v>
      </c>
      <c r="P1064" s="1" t="s">
        <v>18323</v>
      </c>
      <c r="Q1064" s="1" t="s">
        <v>18323</v>
      </c>
      <c r="R1064" s="1" t="s">
        <v>13917</v>
      </c>
      <c r="S1064" s="1" t="s">
        <v>1062</v>
      </c>
      <c r="T1064" s="1"/>
      <c r="U1064" s="1"/>
      <c r="V1064" s="1" t="s">
        <v>13931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14800</v>
      </c>
      <c r="F1065" s="1" t="s">
        <v>15837</v>
      </c>
      <c r="G1065" s="1" t="s">
        <v>16870</v>
      </c>
      <c r="H1065" s="1" t="s">
        <v>17827</v>
      </c>
      <c r="I1065" s="1" t="s">
        <v>10788</v>
      </c>
      <c r="J1065" s="1"/>
      <c r="K1065" s="1" t="s">
        <v>18055</v>
      </c>
      <c r="L1065" s="1" t="s">
        <v>1063</v>
      </c>
      <c r="M1065" s="1" t="s">
        <v>12445</v>
      </c>
      <c r="N1065" s="1" t="s">
        <v>13053</v>
      </c>
      <c r="O1065" s="1" t="s">
        <v>1063</v>
      </c>
      <c r="P1065" s="1" t="s">
        <v>18324</v>
      </c>
      <c r="Q1065" s="1" t="s">
        <v>18992</v>
      </c>
      <c r="R1065" s="1" t="s">
        <v>13917</v>
      </c>
      <c r="S1065" s="1" t="s">
        <v>1063</v>
      </c>
      <c r="T1065" s="1" t="s">
        <v>19408</v>
      </c>
      <c r="U1065" s="1"/>
      <c r="V1065" s="1" t="s">
        <v>13931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14801</v>
      </c>
      <c r="F1066" s="1" t="s">
        <v>15838</v>
      </c>
      <c r="G1066" s="1" t="s">
        <v>16871</v>
      </c>
      <c r="H1066" s="1" t="s">
        <v>17844</v>
      </c>
      <c r="I1066" s="1" t="s">
        <v>10789</v>
      </c>
      <c r="J1066" s="1"/>
      <c r="K1066" s="1" t="s">
        <v>18055</v>
      </c>
      <c r="L1066" s="1" t="s">
        <v>1064</v>
      </c>
      <c r="M1066" s="1" t="s">
        <v>12446</v>
      </c>
      <c r="N1066" s="1" t="s">
        <v>13053</v>
      </c>
      <c r="O1066" s="1" t="s">
        <v>1064</v>
      </c>
      <c r="P1066" s="1" t="s">
        <v>18324</v>
      </c>
      <c r="Q1066" s="1" t="s">
        <v>18993</v>
      </c>
      <c r="R1066" s="1" t="s">
        <v>13917</v>
      </c>
      <c r="S1066" s="1" t="s">
        <v>1064</v>
      </c>
      <c r="T1066" s="1"/>
      <c r="U1066" s="1"/>
      <c r="V1066" s="1" t="s">
        <v>13931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14802</v>
      </c>
      <c r="F1067" s="1" t="s">
        <v>15839</v>
      </c>
      <c r="G1067" s="1" t="s">
        <v>16872</v>
      </c>
      <c r="H1067" s="1" t="s">
        <v>17845</v>
      </c>
      <c r="I1067" s="1" t="s">
        <v>10790</v>
      </c>
      <c r="J1067" s="1"/>
      <c r="K1067" s="1" t="s">
        <v>18055</v>
      </c>
      <c r="L1067" s="1" t="s">
        <v>1065</v>
      </c>
      <c r="M1067" s="1" t="s">
        <v>12447</v>
      </c>
      <c r="N1067" s="1" t="s">
        <v>13053</v>
      </c>
      <c r="O1067" s="1" t="s">
        <v>1065</v>
      </c>
      <c r="P1067" s="1" t="s">
        <v>18324</v>
      </c>
      <c r="Q1067" s="1" t="s">
        <v>18994</v>
      </c>
      <c r="R1067" s="1" t="s">
        <v>13917</v>
      </c>
      <c r="S1067" s="1" t="s">
        <v>1065</v>
      </c>
      <c r="T1067" s="1"/>
      <c r="U1067" s="1"/>
      <c r="V1067" s="1" t="s">
        <v>13931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14803</v>
      </c>
      <c r="F1068" s="1" t="s">
        <v>15840</v>
      </c>
      <c r="G1068" s="1" t="s">
        <v>16873</v>
      </c>
      <c r="H1068" s="1" t="s">
        <v>17846</v>
      </c>
      <c r="I1068" s="1" t="s">
        <v>10791</v>
      </c>
      <c r="J1068" s="1"/>
      <c r="K1068" s="1" t="s">
        <v>18055</v>
      </c>
      <c r="L1068" s="1" t="s">
        <v>1066</v>
      </c>
      <c r="M1068" s="1" t="s">
        <v>12448</v>
      </c>
      <c r="N1068" s="1" t="s">
        <v>13053</v>
      </c>
      <c r="O1068" s="1" t="s">
        <v>1066</v>
      </c>
      <c r="P1068" s="1" t="s">
        <v>18324</v>
      </c>
      <c r="Q1068" s="1" t="s">
        <v>18995</v>
      </c>
      <c r="R1068" s="1" t="s">
        <v>13917</v>
      </c>
      <c r="S1068" s="1" t="s">
        <v>1066</v>
      </c>
      <c r="T1068" s="1"/>
      <c r="U1068" s="1"/>
      <c r="V1068" s="1" t="s">
        <v>13931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7676</v>
      </c>
      <c r="H1069" s="1" t="s">
        <v>9221</v>
      </c>
      <c r="I1069" s="1" t="s">
        <v>10792</v>
      </c>
      <c r="J1069" s="1"/>
      <c r="K1069" s="1" t="s">
        <v>18055</v>
      </c>
      <c r="L1069" s="1" t="s">
        <v>1067</v>
      </c>
      <c r="M1069" s="1" t="s">
        <v>12449</v>
      </c>
      <c r="N1069" s="1" t="s">
        <v>13053</v>
      </c>
      <c r="O1069" s="1" t="s">
        <v>1067</v>
      </c>
      <c r="P1069" s="1" t="s">
        <v>18324</v>
      </c>
      <c r="Q1069" s="1" t="s">
        <v>18996</v>
      </c>
      <c r="R1069" s="1" t="s">
        <v>13917</v>
      </c>
      <c r="S1069" s="1" t="s">
        <v>1067</v>
      </c>
      <c r="T1069" s="1"/>
      <c r="U1069" s="1"/>
      <c r="V1069" s="1" t="s">
        <v>13931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14804</v>
      </c>
      <c r="F1070" s="1" t="s">
        <v>15841</v>
      </c>
      <c r="G1070" s="1" t="s">
        <v>16874</v>
      </c>
      <c r="H1070" s="1" t="s">
        <v>17847</v>
      </c>
      <c r="I1070" s="1" t="s">
        <v>10793</v>
      </c>
      <c r="J1070" s="1"/>
      <c r="K1070" s="1" t="s">
        <v>18055</v>
      </c>
      <c r="L1070" s="1" t="s">
        <v>1068</v>
      </c>
      <c r="M1070" s="1" t="s">
        <v>12450</v>
      </c>
      <c r="N1070" s="1" t="s">
        <v>13053</v>
      </c>
      <c r="O1070" s="1" t="s">
        <v>1068</v>
      </c>
      <c r="P1070" s="1" t="s">
        <v>18325</v>
      </c>
      <c r="Q1070" s="1" t="s">
        <v>18325</v>
      </c>
      <c r="R1070" s="1" t="s">
        <v>13917</v>
      </c>
      <c r="S1070" s="1" t="s">
        <v>1068</v>
      </c>
      <c r="T1070" s="1"/>
      <c r="U1070" s="1" t="s">
        <v>19614</v>
      </c>
      <c r="V1070" s="1" t="s">
        <v>13931</v>
      </c>
      <c r="W1070" s="1" t="s">
        <v>1068</v>
      </c>
      <c r="X1070" s="1" t="s">
        <v>19744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14805</v>
      </c>
      <c r="F1071" s="1" t="s">
        <v>15842</v>
      </c>
      <c r="G1071" s="1" t="s">
        <v>16875</v>
      </c>
      <c r="H1071" s="1" t="s">
        <v>15842</v>
      </c>
      <c r="I1071" s="1" t="s">
        <v>10794</v>
      </c>
      <c r="J1071" s="1"/>
      <c r="K1071" s="1" t="s">
        <v>18055</v>
      </c>
      <c r="L1071" s="1" t="s">
        <v>1069</v>
      </c>
      <c r="M1071" s="1" t="s">
        <v>12451</v>
      </c>
      <c r="N1071" s="1" t="s">
        <v>13053</v>
      </c>
      <c r="O1071" s="1" t="s">
        <v>1069</v>
      </c>
      <c r="P1071" s="1" t="s">
        <v>18325</v>
      </c>
      <c r="Q1071" s="1" t="s">
        <v>18325</v>
      </c>
      <c r="R1071" s="1" t="s">
        <v>13917</v>
      </c>
      <c r="S1071" s="1" t="s">
        <v>1069</v>
      </c>
      <c r="T1071" s="1"/>
      <c r="U1071" s="1"/>
      <c r="V1071" s="1" t="s">
        <v>13931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14806</v>
      </c>
      <c r="F1072" s="1" t="s">
        <v>15843</v>
      </c>
      <c r="G1072" s="1" t="s">
        <v>16876</v>
      </c>
      <c r="H1072" s="1" t="s">
        <v>15843</v>
      </c>
      <c r="I1072" s="1" t="s">
        <v>10795</v>
      </c>
      <c r="J1072" s="1"/>
      <c r="K1072" s="1" t="s">
        <v>18055</v>
      </c>
      <c r="L1072" s="1" t="s">
        <v>1070</v>
      </c>
      <c r="M1072" s="1" t="s">
        <v>12452</v>
      </c>
      <c r="N1072" s="1" t="s">
        <v>13053</v>
      </c>
      <c r="O1072" s="1" t="s">
        <v>1070</v>
      </c>
      <c r="P1072" s="1" t="s">
        <v>18326</v>
      </c>
      <c r="Q1072" s="1" t="s">
        <v>18997</v>
      </c>
      <c r="R1072" s="1" t="s">
        <v>13917</v>
      </c>
      <c r="S1072" s="1" t="s">
        <v>1070</v>
      </c>
      <c r="T1072" s="1" t="s">
        <v>19409</v>
      </c>
      <c r="U1072" s="1"/>
      <c r="V1072" s="1" t="s">
        <v>13931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7680</v>
      </c>
      <c r="H1073" s="1" t="s">
        <v>9223</v>
      </c>
      <c r="I1073" s="1" t="s">
        <v>9991</v>
      </c>
      <c r="J1073" s="1"/>
      <c r="K1073" s="1" t="s">
        <v>18055</v>
      </c>
      <c r="L1073" s="1" t="s">
        <v>1071</v>
      </c>
      <c r="M1073" s="1" t="s">
        <v>12453</v>
      </c>
      <c r="N1073" s="1" t="s">
        <v>13053</v>
      </c>
      <c r="O1073" s="1" t="s">
        <v>1071</v>
      </c>
      <c r="P1073" s="1" t="s">
        <v>18326</v>
      </c>
      <c r="Q1073" s="1" t="s">
        <v>18998</v>
      </c>
      <c r="R1073" s="1" t="s">
        <v>13917</v>
      </c>
      <c r="S1073" s="1" t="s">
        <v>1071</v>
      </c>
      <c r="T1073" s="1"/>
      <c r="U1073" s="1"/>
      <c r="V1073" s="1" t="s">
        <v>13931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14807</v>
      </c>
      <c r="F1074" s="1" t="s">
        <v>15844</v>
      </c>
      <c r="G1074" s="1" t="s">
        <v>14807</v>
      </c>
      <c r="H1074" s="1" t="s">
        <v>17848</v>
      </c>
      <c r="I1074" s="1" t="s">
        <v>10796</v>
      </c>
      <c r="J1074" s="1"/>
      <c r="K1074" s="1" t="s">
        <v>18055</v>
      </c>
      <c r="L1074" s="1" t="s">
        <v>1072</v>
      </c>
      <c r="M1074" s="1" t="s">
        <v>12454</v>
      </c>
      <c r="N1074" s="1" t="s">
        <v>13053</v>
      </c>
      <c r="O1074" s="1" t="s">
        <v>1072</v>
      </c>
      <c r="P1074" s="1" t="s">
        <v>18326</v>
      </c>
      <c r="Q1074" s="1" t="s">
        <v>18999</v>
      </c>
      <c r="R1074" s="1" t="s">
        <v>13917</v>
      </c>
      <c r="S1074" s="1" t="s">
        <v>1072</v>
      </c>
      <c r="T1074" s="1"/>
      <c r="U1074" s="1"/>
      <c r="V1074" s="1" t="s">
        <v>13931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14808</v>
      </c>
      <c r="F1075" s="1" t="s">
        <v>15845</v>
      </c>
      <c r="G1075" s="1" t="s">
        <v>16877</v>
      </c>
      <c r="H1075" s="1" t="s">
        <v>17849</v>
      </c>
      <c r="I1075" s="1" t="s">
        <v>10797</v>
      </c>
      <c r="J1075" s="1"/>
      <c r="K1075" s="1" t="s">
        <v>18055</v>
      </c>
      <c r="L1075" s="1" t="s">
        <v>1073</v>
      </c>
      <c r="M1075" s="1" t="s">
        <v>12455</v>
      </c>
      <c r="N1075" s="1" t="s">
        <v>13053</v>
      </c>
      <c r="O1075" s="1" t="s">
        <v>1073</v>
      </c>
      <c r="P1075" s="1" t="s">
        <v>18326</v>
      </c>
      <c r="Q1075" s="1" t="s">
        <v>19000</v>
      </c>
      <c r="R1075" s="1" t="s">
        <v>13917</v>
      </c>
      <c r="S1075" s="1" t="s">
        <v>1073</v>
      </c>
      <c r="T1075" s="1"/>
      <c r="U1075" s="1"/>
      <c r="V1075" s="1" t="s">
        <v>13931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14809</v>
      </c>
      <c r="F1076" s="1" t="s">
        <v>15846</v>
      </c>
      <c r="G1076" s="1" t="s">
        <v>16878</v>
      </c>
      <c r="H1076" s="1" t="s">
        <v>17850</v>
      </c>
      <c r="I1076" s="1" t="s">
        <v>10798</v>
      </c>
      <c r="J1076" s="1"/>
      <c r="K1076" s="1" t="s">
        <v>18055</v>
      </c>
      <c r="L1076" s="1" t="s">
        <v>1074</v>
      </c>
      <c r="M1076" s="1" t="s">
        <v>12456</v>
      </c>
      <c r="N1076" s="1" t="s">
        <v>13053</v>
      </c>
      <c r="O1076" s="1" t="s">
        <v>1074</v>
      </c>
      <c r="P1076" s="1" t="s">
        <v>18326</v>
      </c>
      <c r="Q1076" s="1" t="s">
        <v>19001</v>
      </c>
      <c r="R1076" s="1" t="s">
        <v>13917</v>
      </c>
      <c r="S1076" s="1" t="s">
        <v>1074</v>
      </c>
      <c r="T1076" s="1"/>
      <c r="U1076" s="1"/>
      <c r="V1076" s="1" t="s">
        <v>13931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14810</v>
      </c>
      <c r="F1077" s="1" t="s">
        <v>15847</v>
      </c>
      <c r="G1077" s="1" t="s">
        <v>16879</v>
      </c>
      <c r="H1077" s="1" t="s">
        <v>17851</v>
      </c>
      <c r="I1077" s="1" t="s">
        <v>10799</v>
      </c>
      <c r="J1077" s="1"/>
      <c r="K1077" s="1" t="s">
        <v>18055</v>
      </c>
      <c r="L1077" s="1" t="s">
        <v>1075</v>
      </c>
      <c r="M1077" s="1" t="s">
        <v>12457</v>
      </c>
      <c r="N1077" s="1" t="s">
        <v>13053</v>
      </c>
      <c r="O1077" s="1" t="s">
        <v>1075</v>
      </c>
      <c r="P1077" s="1" t="s">
        <v>18327</v>
      </c>
      <c r="Q1077" s="1" t="s">
        <v>18327</v>
      </c>
      <c r="R1077" s="1" t="s">
        <v>13917</v>
      </c>
      <c r="S1077" s="1" t="s">
        <v>1075</v>
      </c>
      <c r="T1077" s="1"/>
      <c r="U1077" s="1" t="s">
        <v>19615</v>
      </c>
      <c r="V1077" s="1" t="s">
        <v>13931</v>
      </c>
      <c r="W1077" s="1" t="s">
        <v>1075</v>
      </c>
      <c r="X1077" s="1" t="s">
        <v>19745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14811</v>
      </c>
      <c r="F1078" s="1" t="s">
        <v>15848</v>
      </c>
      <c r="G1078" s="1" t="s">
        <v>16880</v>
      </c>
      <c r="H1078" s="1" t="s">
        <v>14811</v>
      </c>
      <c r="I1078" s="1" t="s">
        <v>10800</v>
      </c>
      <c r="J1078" s="1"/>
      <c r="K1078" s="1" t="s">
        <v>18055</v>
      </c>
      <c r="L1078" s="1" t="s">
        <v>1076</v>
      </c>
      <c r="M1078" s="1" t="s">
        <v>12458</v>
      </c>
      <c r="N1078" s="1" t="s">
        <v>13053</v>
      </c>
      <c r="O1078" s="1" t="s">
        <v>1076</v>
      </c>
      <c r="P1078" s="1" t="s">
        <v>18327</v>
      </c>
      <c r="Q1078" s="1" t="s">
        <v>18327</v>
      </c>
      <c r="R1078" s="1" t="s">
        <v>13917</v>
      </c>
      <c r="S1078" s="1" t="s">
        <v>1076</v>
      </c>
      <c r="T1078" s="1"/>
      <c r="U1078" s="1"/>
      <c r="V1078" s="1" t="s">
        <v>13931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14812</v>
      </c>
      <c r="F1079" s="1" t="s">
        <v>15849</v>
      </c>
      <c r="G1079" s="1" t="s">
        <v>16881</v>
      </c>
      <c r="H1079" s="1" t="s">
        <v>17852</v>
      </c>
      <c r="I1079" s="1" t="s">
        <v>10801</v>
      </c>
      <c r="J1079" s="1"/>
      <c r="K1079" s="1" t="s">
        <v>18055</v>
      </c>
      <c r="L1079" s="1" t="s">
        <v>1077</v>
      </c>
      <c r="M1079" s="1" t="s">
        <v>12459</v>
      </c>
      <c r="N1079" s="1" t="s">
        <v>13053</v>
      </c>
      <c r="O1079" s="1" t="s">
        <v>1077</v>
      </c>
      <c r="P1079" s="1" t="s">
        <v>18327</v>
      </c>
      <c r="Q1079" s="1" t="s">
        <v>18327</v>
      </c>
      <c r="R1079" s="1" t="s">
        <v>13917</v>
      </c>
      <c r="S1079" s="1" t="s">
        <v>1077</v>
      </c>
      <c r="T1079" s="1"/>
      <c r="U1079" s="1"/>
      <c r="V1079" s="1" t="s">
        <v>13931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7686</v>
      </c>
      <c r="H1080" s="1" t="s">
        <v>9230</v>
      </c>
      <c r="I1080" s="1" t="s">
        <v>10802</v>
      </c>
      <c r="J1080" s="1"/>
      <c r="K1080" s="1" t="s">
        <v>18055</v>
      </c>
      <c r="L1080" s="1" t="s">
        <v>1078</v>
      </c>
      <c r="M1080" s="1" t="s">
        <v>12460</v>
      </c>
      <c r="N1080" s="1" t="s">
        <v>13053</v>
      </c>
      <c r="O1080" s="1" t="s">
        <v>1078</v>
      </c>
      <c r="P1080" s="1" t="s">
        <v>18328</v>
      </c>
      <c r="Q1080" s="1" t="s">
        <v>19002</v>
      </c>
      <c r="R1080" s="1" t="s">
        <v>13917</v>
      </c>
      <c r="S1080" s="1" t="s">
        <v>1078</v>
      </c>
      <c r="T1080" s="1" t="s">
        <v>19410</v>
      </c>
      <c r="U1080" s="1"/>
      <c r="V1080" s="1" t="s">
        <v>13931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14813</v>
      </c>
      <c r="F1081" s="1" t="s">
        <v>15850</v>
      </c>
      <c r="G1081" s="1" t="s">
        <v>16882</v>
      </c>
      <c r="H1081" s="1" t="s">
        <v>17853</v>
      </c>
      <c r="I1081" s="1" t="s">
        <v>10803</v>
      </c>
      <c r="J1081" s="1"/>
      <c r="K1081" s="1" t="s">
        <v>18055</v>
      </c>
      <c r="L1081" s="1" t="s">
        <v>1079</v>
      </c>
      <c r="M1081" s="1" t="s">
        <v>12461</v>
      </c>
      <c r="N1081" s="1" t="s">
        <v>13053</v>
      </c>
      <c r="O1081" s="1" t="s">
        <v>1079</v>
      </c>
      <c r="P1081" s="1" t="s">
        <v>18328</v>
      </c>
      <c r="Q1081" s="1" t="s">
        <v>19003</v>
      </c>
      <c r="R1081" s="1" t="s">
        <v>13917</v>
      </c>
      <c r="S1081" s="1" t="s">
        <v>1079</v>
      </c>
      <c r="T1081" s="1"/>
      <c r="U1081" s="1"/>
      <c r="V1081" s="1" t="s">
        <v>13931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14814</v>
      </c>
      <c r="F1082" s="1" t="s">
        <v>14814</v>
      </c>
      <c r="G1082" s="1" t="s">
        <v>16883</v>
      </c>
      <c r="H1082" s="1" t="s">
        <v>17854</v>
      </c>
      <c r="I1082" s="1" t="s">
        <v>10804</v>
      </c>
      <c r="J1082" s="1"/>
      <c r="K1082" s="1" t="s">
        <v>18055</v>
      </c>
      <c r="L1082" s="1" t="s">
        <v>1080</v>
      </c>
      <c r="M1082" s="1" t="s">
        <v>12462</v>
      </c>
      <c r="N1082" s="1" t="s">
        <v>13053</v>
      </c>
      <c r="O1082" s="1" t="s">
        <v>1080</v>
      </c>
      <c r="P1082" s="1" t="s">
        <v>18329</v>
      </c>
      <c r="Q1082" s="1" t="s">
        <v>18329</v>
      </c>
      <c r="R1082" s="1" t="s">
        <v>13917</v>
      </c>
      <c r="S1082" s="1" t="s">
        <v>1080</v>
      </c>
      <c r="T1082" s="1"/>
      <c r="U1082" s="1" t="s">
        <v>19616</v>
      </c>
      <c r="V1082" s="1" t="s">
        <v>13931</v>
      </c>
      <c r="W1082" s="1" t="s">
        <v>1080</v>
      </c>
      <c r="X1082" s="1"/>
      <c r="Y1082" t="s">
        <v>19853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14815</v>
      </c>
      <c r="F1083" s="1" t="s">
        <v>15851</v>
      </c>
      <c r="G1083" s="1" t="s">
        <v>16884</v>
      </c>
      <c r="H1083" s="1" t="s">
        <v>17855</v>
      </c>
      <c r="I1083" s="1" t="s">
        <v>10805</v>
      </c>
      <c r="J1083" s="1"/>
      <c r="K1083" s="1" t="s">
        <v>18055</v>
      </c>
      <c r="L1083" s="1" t="s">
        <v>1081</v>
      </c>
      <c r="M1083" s="1" t="s">
        <v>12463</v>
      </c>
      <c r="N1083" s="1" t="s">
        <v>13053</v>
      </c>
      <c r="O1083" s="1" t="s">
        <v>1081</v>
      </c>
      <c r="P1083" s="1" t="s">
        <v>18329</v>
      </c>
      <c r="Q1083" s="1" t="s">
        <v>18329</v>
      </c>
      <c r="R1083" s="1" t="s">
        <v>13917</v>
      </c>
      <c r="S1083" s="1" t="s">
        <v>1081</v>
      </c>
      <c r="T1083" s="1"/>
      <c r="U1083" s="1"/>
      <c r="V1083" s="1" t="s">
        <v>13931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14816</v>
      </c>
      <c r="F1084" s="1" t="s">
        <v>15852</v>
      </c>
      <c r="G1084" s="1" t="s">
        <v>16885</v>
      </c>
      <c r="H1084" s="1" t="s">
        <v>17856</v>
      </c>
      <c r="I1084" s="1" t="s">
        <v>10806</v>
      </c>
      <c r="J1084" s="1"/>
      <c r="K1084" s="1" t="s">
        <v>18055</v>
      </c>
      <c r="L1084" s="1" t="s">
        <v>1082</v>
      </c>
      <c r="M1084" s="1" t="s">
        <v>12464</v>
      </c>
      <c r="N1084" s="1" t="s">
        <v>13053</v>
      </c>
      <c r="O1084" s="1" t="s">
        <v>1082</v>
      </c>
      <c r="P1084" s="1" t="s">
        <v>18329</v>
      </c>
      <c r="Q1084" s="1" t="s">
        <v>18329</v>
      </c>
      <c r="R1084" s="1" t="s">
        <v>13917</v>
      </c>
      <c r="S1084" s="1" t="s">
        <v>1082</v>
      </c>
      <c r="T1084" s="1"/>
      <c r="U1084" s="1"/>
      <c r="V1084" s="1" t="s">
        <v>13931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14817</v>
      </c>
      <c r="F1085" s="1" t="s">
        <v>15853</v>
      </c>
      <c r="G1085" s="1" t="s">
        <v>16886</v>
      </c>
      <c r="H1085" s="1" t="s">
        <v>17857</v>
      </c>
      <c r="I1085" s="1" t="s">
        <v>10807</v>
      </c>
      <c r="J1085" s="1"/>
      <c r="K1085" s="1" t="s">
        <v>18055</v>
      </c>
      <c r="L1085" s="1" t="s">
        <v>1083</v>
      </c>
      <c r="M1085" s="1" t="s">
        <v>12465</v>
      </c>
      <c r="N1085" s="1" t="s">
        <v>13053</v>
      </c>
      <c r="O1085" s="1" t="s">
        <v>1083</v>
      </c>
      <c r="P1085" s="1" t="s">
        <v>18329</v>
      </c>
      <c r="Q1085" s="1" t="s">
        <v>18329</v>
      </c>
      <c r="R1085" s="1" t="s">
        <v>13917</v>
      </c>
      <c r="S1085" s="1" t="s">
        <v>1083</v>
      </c>
      <c r="T1085" s="1"/>
      <c r="U1085" s="1"/>
      <c r="V1085" s="1" t="s">
        <v>13931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14818</v>
      </c>
      <c r="F1086" s="1" t="s">
        <v>15854</v>
      </c>
      <c r="G1086" s="1" t="s">
        <v>16887</v>
      </c>
      <c r="H1086" s="1" t="s">
        <v>17858</v>
      </c>
      <c r="I1086" s="1" t="s">
        <v>10808</v>
      </c>
      <c r="J1086" s="1"/>
      <c r="K1086" s="1" t="s">
        <v>18055</v>
      </c>
      <c r="L1086" s="1" t="s">
        <v>1084</v>
      </c>
      <c r="M1086" s="1" t="s">
        <v>12466</v>
      </c>
      <c r="N1086" s="1" t="s">
        <v>13053</v>
      </c>
      <c r="O1086" s="1" t="s">
        <v>1084</v>
      </c>
      <c r="P1086" s="1" t="s">
        <v>18329</v>
      </c>
      <c r="Q1086" s="1" t="s">
        <v>18329</v>
      </c>
      <c r="R1086" s="1" t="s">
        <v>13917</v>
      </c>
      <c r="S1086" s="1" t="s">
        <v>1084</v>
      </c>
      <c r="T1086" s="1"/>
      <c r="U1086" s="1"/>
      <c r="V1086" s="1" t="s">
        <v>13931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14819</v>
      </c>
      <c r="F1087" s="1" t="s">
        <v>14819</v>
      </c>
      <c r="G1087" s="1" t="s">
        <v>16888</v>
      </c>
      <c r="H1087" s="1" t="s">
        <v>17859</v>
      </c>
      <c r="I1087" s="1" t="s">
        <v>10809</v>
      </c>
      <c r="J1087" s="1"/>
      <c r="K1087" s="1" t="s">
        <v>18055</v>
      </c>
      <c r="L1087" s="1" t="s">
        <v>1085</v>
      </c>
      <c r="M1087" s="1" t="s">
        <v>12467</v>
      </c>
      <c r="N1087" s="1" t="s">
        <v>13053</v>
      </c>
      <c r="O1087" s="1" t="s">
        <v>1085</v>
      </c>
      <c r="P1087" s="1" t="s">
        <v>18330</v>
      </c>
      <c r="Q1087" s="1" t="s">
        <v>19004</v>
      </c>
      <c r="R1087" s="1" t="s">
        <v>13917</v>
      </c>
      <c r="S1087" s="1" t="s">
        <v>1085</v>
      </c>
      <c r="T1087" s="1" t="s">
        <v>19411</v>
      </c>
      <c r="U1087" s="1"/>
      <c r="V1087" s="1" t="s">
        <v>13931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14820</v>
      </c>
      <c r="F1088" s="1" t="s">
        <v>14820</v>
      </c>
      <c r="G1088" s="1" t="s">
        <v>16889</v>
      </c>
      <c r="H1088" s="1" t="s">
        <v>17860</v>
      </c>
      <c r="I1088" s="1" t="s">
        <v>10810</v>
      </c>
      <c r="J1088" s="1"/>
      <c r="K1088" s="1" t="s">
        <v>18055</v>
      </c>
      <c r="L1088" s="1" t="s">
        <v>1086</v>
      </c>
      <c r="M1088" s="1" t="s">
        <v>12468</v>
      </c>
      <c r="N1088" s="1" t="s">
        <v>13053</v>
      </c>
      <c r="O1088" s="1" t="s">
        <v>1086</v>
      </c>
      <c r="P1088" s="1" t="s">
        <v>18331</v>
      </c>
      <c r="Q1088" s="1" t="s">
        <v>18331</v>
      </c>
      <c r="R1088" s="1" t="s">
        <v>13917</v>
      </c>
      <c r="S1088" s="1" t="s">
        <v>1086</v>
      </c>
      <c r="T1088" s="1"/>
      <c r="U1088" s="1" t="s">
        <v>19617</v>
      </c>
      <c r="V1088" s="1" t="s">
        <v>13931</v>
      </c>
      <c r="W1088" s="1" t="s">
        <v>1086</v>
      </c>
      <c r="X1088" s="1"/>
      <c r="Y1088" t="s">
        <v>19854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7695</v>
      </c>
      <c r="H1089" s="1" t="s">
        <v>9239</v>
      </c>
      <c r="I1089" s="1" t="s">
        <v>10811</v>
      </c>
      <c r="J1089" s="1"/>
      <c r="K1089" s="1" t="s">
        <v>18055</v>
      </c>
      <c r="L1089" s="1" t="s">
        <v>1087</v>
      </c>
      <c r="M1089" s="1" t="s">
        <v>12469</v>
      </c>
      <c r="N1089" s="1" t="s">
        <v>13053</v>
      </c>
      <c r="O1089" s="1" t="s">
        <v>1087</v>
      </c>
      <c r="P1089" s="1" t="s">
        <v>18331</v>
      </c>
      <c r="Q1089" s="1" t="s">
        <v>18331</v>
      </c>
      <c r="R1089" s="1" t="s">
        <v>13917</v>
      </c>
      <c r="S1089" s="1" t="s">
        <v>1087</v>
      </c>
      <c r="T1089" s="1"/>
      <c r="U1089" s="1"/>
      <c r="V1089" s="1" t="s">
        <v>13931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15855</v>
      </c>
      <c r="G1090" s="1" t="s">
        <v>16890</v>
      </c>
      <c r="H1090" s="1" t="s">
        <v>17861</v>
      </c>
      <c r="I1090" s="1" t="s">
        <v>10812</v>
      </c>
      <c r="J1090" s="1"/>
      <c r="K1090" s="1" t="s">
        <v>18055</v>
      </c>
      <c r="L1090" s="1" t="s">
        <v>1088</v>
      </c>
      <c r="M1090" s="1" t="s">
        <v>12470</v>
      </c>
      <c r="N1090" s="1" t="s">
        <v>13053</v>
      </c>
      <c r="O1090" s="1" t="s">
        <v>1088</v>
      </c>
      <c r="P1090" s="1" t="s">
        <v>18331</v>
      </c>
      <c r="Q1090" s="1" t="s">
        <v>18331</v>
      </c>
      <c r="R1090" s="1" t="s">
        <v>13917</v>
      </c>
      <c r="S1090" s="1" t="s">
        <v>1088</v>
      </c>
      <c r="T1090" s="1"/>
      <c r="U1090" s="1"/>
      <c r="V1090" s="1" t="s">
        <v>13931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7697</v>
      </c>
      <c r="H1091" s="1" t="s">
        <v>9241</v>
      </c>
      <c r="I1091" s="1" t="s">
        <v>10813</v>
      </c>
      <c r="J1091" s="1"/>
      <c r="K1091" s="1" t="s">
        <v>18055</v>
      </c>
      <c r="L1091" s="1" t="s">
        <v>1089</v>
      </c>
      <c r="M1091" s="1" t="s">
        <v>12471</v>
      </c>
      <c r="N1091" s="1" t="s">
        <v>13053</v>
      </c>
      <c r="O1091" s="1" t="s">
        <v>1089</v>
      </c>
      <c r="P1091" s="1" t="s">
        <v>18331</v>
      </c>
      <c r="Q1091" s="1" t="s">
        <v>18331</v>
      </c>
      <c r="R1091" s="1" t="s">
        <v>13917</v>
      </c>
      <c r="S1091" s="1" t="s">
        <v>1089</v>
      </c>
      <c r="T1091" s="1"/>
      <c r="U1091" s="1"/>
      <c r="V1091" s="1" t="s">
        <v>13931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7698</v>
      </c>
      <c r="H1092" s="1" t="s">
        <v>9242</v>
      </c>
      <c r="I1092" s="1" t="s">
        <v>10814</v>
      </c>
      <c r="J1092" s="1"/>
      <c r="K1092" s="1" t="s">
        <v>18055</v>
      </c>
      <c r="L1092" s="1" t="s">
        <v>1090</v>
      </c>
      <c r="M1092" s="1" t="s">
        <v>12472</v>
      </c>
      <c r="N1092" s="1" t="s">
        <v>13053</v>
      </c>
      <c r="O1092" s="1" t="s">
        <v>1090</v>
      </c>
      <c r="P1092" s="1" t="s">
        <v>18331</v>
      </c>
      <c r="Q1092" s="1" t="s">
        <v>18331</v>
      </c>
      <c r="R1092" s="1" t="s">
        <v>13917</v>
      </c>
      <c r="S1092" s="1" t="s">
        <v>1090</v>
      </c>
      <c r="T1092" s="1"/>
      <c r="U1092" s="1"/>
      <c r="V1092" s="1" t="s">
        <v>13931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7699</v>
      </c>
      <c r="H1093" s="1" t="s">
        <v>9243</v>
      </c>
      <c r="I1093" s="1" t="s">
        <v>10815</v>
      </c>
      <c r="J1093" s="1"/>
      <c r="K1093" s="1" t="s">
        <v>18055</v>
      </c>
      <c r="L1093" s="1" t="s">
        <v>1091</v>
      </c>
      <c r="M1093" s="1" t="s">
        <v>12473</v>
      </c>
      <c r="N1093" s="1" t="s">
        <v>13053</v>
      </c>
      <c r="O1093" s="1" t="s">
        <v>1091</v>
      </c>
      <c r="P1093" s="1" t="s">
        <v>18331</v>
      </c>
      <c r="Q1093" s="1" t="s">
        <v>18331</v>
      </c>
      <c r="R1093" s="1" t="s">
        <v>13917</v>
      </c>
      <c r="S1093" s="1" t="s">
        <v>1091</v>
      </c>
      <c r="T1093" s="1"/>
      <c r="U1093" s="1"/>
      <c r="V1093" s="1" t="s">
        <v>13931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7700</v>
      </c>
      <c r="H1094" s="1" t="s">
        <v>9244</v>
      </c>
      <c r="I1094" s="1" t="s">
        <v>10816</v>
      </c>
      <c r="J1094" s="1"/>
      <c r="K1094" s="1" t="s">
        <v>18055</v>
      </c>
      <c r="L1094" s="1" t="s">
        <v>1092</v>
      </c>
      <c r="M1094" s="1" t="s">
        <v>12474</v>
      </c>
      <c r="N1094" s="1" t="s">
        <v>13053</v>
      </c>
      <c r="O1094" s="1" t="s">
        <v>1092</v>
      </c>
      <c r="P1094" s="1" t="s">
        <v>18331</v>
      </c>
      <c r="Q1094" s="1" t="s">
        <v>18331</v>
      </c>
      <c r="R1094" s="1" t="s">
        <v>13917</v>
      </c>
      <c r="S1094" s="1" t="s">
        <v>1092</v>
      </c>
      <c r="T1094" s="1"/>
      <c r="U1094" s="1"/>
      <c r="V1094" s="1" t="s">
        <v>13931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7701</v>
      </c>
      <c r="H1095" s="1" t="s">
        <v>9245</v>
      </c>
      <c r="I1095" s="1" t="s">
        <v>10817</v>
      </c>
      <c r="J1095" s="1"/>
      <c r="K1095" s="1" t="s">
        <v>18055</v>
      </c>
      <c r="L1095" s="1" t="s">
        <v>1093</v>
      </c>
      <c r="M1095" s="1" t="s">
        <v>12475</v>
      </c>
      <c r="N1095" s="1" t="s">
        <v>13053</v>
      </c>
      <c r="O1095" s="1" t="s">
        <v>1093</v>
      </c>
      <c r="P1095" s="1" t="s">
        <v>18331</v>
      </c>
      <c r="Q1095" s="1" t="s">
        <v>18331</v>
      </c>
      <c r="R1095" s="1" t="s">
        <v>13917</v>
      </c>
      <c r="S1095" s="1" t="s">
        <v>1093</v>
      </c>
      <c r="T1095" s="1"/>
      <c r="U1095" s="1"/>
      <c r="V1095" s="1" t="s">
        <v>13931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14822</v>
      </c>
      <c r="F1096" s="1" t="s">
        <v>15856</v>
      </c>
      <c r="G1096" s="1" t="s">
        <v>16891</v>
      </c>
      <c r="H1096" s="1" t="s">
        <v>17862</v>
      </c>
      <c r="I1096" s="1" t="s">
        <v>10818</v>
      </c>
      <c r="J1096" s="1"/>
      <c r="K1096" s="1" t="s">
        <v>18055</v>
      </c>
      <c r="L1096" s="1" t="s">
        <v>1094</v>
      </c>
      <c r="M1096" s="1" t="s">
        <v>12476</v>
      </c>
      <c r="N1096" s="1" t="s">
        <v>13053</v>
      </c>
      <c r="O1096" s="1" t="s">
        <v>1094</v>
      </c>
      <c r="P1096" s="1" t="s">
        <v>18332</v>
      </c>
      <c r="Q1096" s="1" t="s">
        <v>19005</v>
      </c>
      <c r="R1096" s="1" t="s">
        <v>13917</v>
      </c>
      <c r="S1096" s="1" t="s">
        <v>1094</v>
      </c>
      <c r="T1096" s="1" t="s">
        <v>19412</v>
      </c>
      <c r="U1096" s="1"/>
      <c r="V1096" s="1" t="s">
        <v>13931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7703</v>
      </c>
      <c r="H1097" s="1" t="s">
        <v>9247</v>
      </c>
      <c r="I1097" s="1" t="s">
        <v>10819</v>
      </c>
      <c r="J1097" s="1"/>
      <c r="K1097" s="1" t="s">
        <v>18055</v>
      </c>
      <c r="L1097" s="1" t="s">
        <v>1095</v>
      </c>
      <c r="M1097" s="1" t="s">
        <v>12477</v>
      </c>
      <c r="N1097" s="1" t="s">
        <v>13053</v>
      </c>
      <c r="O1097" s="1" t="s">
        <v>1095</v>
      </c>
      <c r="P1097" s="1" t="s">
        <v>18332</v>
      </c>
      <c r="Q1097" s="1" t="s">
        <v>19006</v>
      </c>
      <c r="R1097" s="1" t="s">
        <v>13917</v>
      </c>
      <c r="S1097" s="1" t="s">
        <v>1095</v>
      </c>
      <c r="T1097" s="1"/>
      <c r="U1097" s="1"/>
      <c r="V1097" s="1" t="s">
        <v>13931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7704</v>
      </c>
      <c r="H1098" s="1" t="s">
        <v>9248</v>
      </c>
      <c r="I1098" s="1" t="s">
        <v>10820</v>
      </c>
      <c r="J1098" s="1"/>
      <c r="K1098" s="1" t="s">
        <v>18055</v>
      </c>
      <c r="L1098" s="1" t="s">
        <v>1096</v>
      </c>
      <c r="M1098" s="1" t="s">
        <v>12478</v>
      </c>
      <c r="N1098" s="1" t="s">
        <v>13053</v>
      </c>
      <c r="O1098" s="1" t="s">
        <v>1096</v>
      </c>
      <c r="P1098" s="1" t="s">
        <v>18332</v>
      </c>
      <c r="Q1098" s="1" t="s">
        <v>19007</v>
      </c>
      <c r="R1098" s="1" t="s">
        <v>13917</v>
      </c>
      <c r="S1098" s="1" t="s">
        <v>1096</v>
      </c>
      <c r="T1098" s="1"/>
      <c r="U1098" s="1"/>
      <c r="V1098" s="1" t="s">
        <v>13931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14823</v>
      </c>
      <c r="F1099" s="1" t="s">
        <v>15857</v>
      </c>
      <c r="G1099" s="1" t="s">
        <v>16892</v>
      </c>
      <c r="H1099" s="1" t="s">
        <v>17863</v>
      </c>
      <c r="I1099" s="1" t="s">
        <v>10821</v>
      </c>
      <c r="J1099" s="1"/>
      <c r="K1099" s="1" t="s">
        <v>18055</v>
      </c>
      <c r="L1099" s="1" t="s">
        <v>1097</v>
      </c>
      <c r="M1099" s="1" t="s">
        <v>12479</v>
      </c>
      <c r="N1099" s="1" t="s">
        <v>13053</v>
      </c>
      <c r="O1099" s="1" t="s">
        <v>1097</v>
      </c>
      <c r="P1099" s="1" t="s">
        <v>18332</v>
      </c>
      <c r="Q1099" s="1" t="s">
        <v>19008</v>
      </c>
      <c r="R1099" s="1" t="s">
        <v>13917</v>
      </c>
      <c r="S1099" s="1" t="s">
        <v>1097</v>
      </c>
      <c r="T1099" s="1"/>
      <c r="U1099" s="1"/>
      <c r="V1099" s="1" t="s">
        <v>13931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7706</v>
      </c>
      <c r="H1100" s="1" t="s">
        <v>9250</v>
      </c>
      <c r="I1100" s="1" t="s">
        <v>10822</v>
      </c>
      <c r="J1100" s="1"/>
      <c r="K1100" s="1" t="s">
        <v>18055</v>
      </c>
      <c r="L1100" s="1" t="s">
        <v>1098</v>
      </c>
      <c r="M1100" s="1" t="s">
        <v>12480</v>
      </c>
      <c r="N1100" s="1" t="s">
        <v>13053</v>
      </c>
      <c r="O1100" s="1" t="s">
        <v>1098</v>
      </c>
      <c r="P1100" s="1" t="s">
        <v>18332</v>
      </c>
      <c r="Q1100" s="1" t="s">
        <v>19009</v>
      </c>
      <c r="R1100" s="1" t="s">
        <v>13917</v>
      </c>
      <c r="S1100" s="1" t="s">
        <v>1098</v>
      </c>
      <c r="T1100" s="1"/>
      <c r="U1100" s="1"/>
      <c r="V1100" s="1" t="s">
        <v>13931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7707</v>
      </c>
      <c r="H1101" s="1" t="s">
        <v>9241</v>
      </c>
      <c r="I1101" s="1" t="s">
        <v>10823</v>
      </c>
      <c r="J1101" s="1"/>
      <c r="K1101" s="1" t="s">
        <v>18055</v>
      </c>
      <c r="L1101" s="1" t="s">
        <v>1099</v>
      </c>
      <c r="M1101" s="1" t="s">
        <v>12481</v>
      </c>
      <c r="N1101" s="1" t="s">
        <v>13053</v>
      </c>
      <c r="O1101" s="1" t="s">
        <v>1099</v>
      </c>
      <c r="P1101" s="1" t="s">
        <v>18332</v>
      </c>
      <c r="Q1101" s="1" t="s">
        <v>19010</v>
      </c>
      <c r="R1101" s="1" t="s">
        <v>13917</v>
      </c>
      <c r="S1101" s="1" t="s">
        <v>1099</v>
      </c>
      <c r="T1101" s="1"/>
      <c r="U1101" s="1"/>
      <c r="V1101" s="1" t="s">
        <v>13931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14824</v>
      </c>
      <c r="F1102" s="1" t="s">
        <v>15858</v>
      </c>
      <c r="G1102" s="1" t="s">
        <v>16893</v>
      </c>
      <c r="H1102" s="1" t="s">
        <v>17864</v>
      </c>
      <c r="I1102" s="1" t="s">
        <v>10824</v>
      </c>
      <c r="J1102" s="1"/>
      <c r="K1102" s="1" t="s">
        <v>18055</v>
      </c>
      <c r="L1102" s="1" t="s">
        <v>1100</v>
      </c>
      <c r="M1102" s="1" t="s">
        <v>12482</v>
      </c>
      <c r="N1102" s="1" t="s">
        <v>13053</v>
      </c>
      <c r="O1102" s="1" t="s">
        <v>1100</v>
      </c>
      <c r="P1102" s="1" t="s">
        <v>18332</v>
      </c>
      <c r="Q1102" s="1" t="s">
        <v>19011</v>
      </c>
      <c r="R1102" s="1" t="s">
        <v>13917</v>
      </c>
      <c r="S1102" s="1" t="s">
        <v>1100</v>
      </c>
      <c r="T1102" s="1"/>
      <c r="U1102" s="1"/>
      <c r="V1102" s="1" t="s">
        <v>13931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14825</v>
      </c>
      <c r="F1103" s="1" t="s">
        <v>15859</v>
      </c>
      <c r="G1103" s="1" t="s">
        <v>16894</v>
      </c>
      <c r="H1103" s="1" t="s">
        <v>17865</v>
      </c>
      <c r="I1103" s="1" t="s">
        <v>10825</v>
      </c>
      <c r="J1103" s="1"/>
      <c r="K1103" s="1" t="s">
        <v>18055</v>
      </c>
      <c r="L1103" s="1" t="s">
        <v>1101</v>
      </c>
      <c r="M1103" s="1" t="s">
        <v>12483</v>
      </c>
      <c r="N1103" s="1" t="s">
        <v>13053</v>
      </c>
      <c r="O1103" s="1" t="s">
        <v>1101</v>
      </c>
      <c r="P1103" s="1" t="s">
        <v>18332</v>
      </c>
      <c r="Q1103" s="1" t="s">
        <v>19012</v>
      </c>
      <c r="R1103" s="1" t="s">
        <v>13917</v>
      </c>
      <c r="S1103" s="1" t="s">
        <v>1101</v>
      </c>
      <c r="T1103" s="1"/>
      <c r="U1103" s="1"/>
      <c r="V1103" s="1" t="s">
        <v>13931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7710</v>
      </c>
      <c r="H1104" s="1" t="s">
        <v>9253</v>
      </c>
      <c r="I1104" s="1" t="s">
        <v>10826</v>
      </c>
      <c r="J1104" s="1"/>
      <c r="K1104" s="1" t="s">
        <v>18055</v>
      </c>
      <c r="L1104" s="1" t="s">
        <v>1102</v>
      </c>
      <c r="M1104" s="1" t="s">
        <v>12484</v>
      </c>
      <c r="N1104" s="1" t="s">
        <v>13053</v>
      </c>
      <c r="O1104" s="1" t="s">
        <v>1102</v>
      </c>
      <c r="P1104" s="1" t="s">
        <v>18332</v>
      </c>
      <c r="Q1104" s="1" t="s">
        <v>19013</v>
      </c>
      <c r="R1104" s="1" t="s">
        <v>13917</v>
      </c>
      <c r="S1104" s="1" t="s">
        <v>1102</v>
      </c>
      <c r="T1104" s="1"/>
      <c r="U1104" s="1"/>
      <c r="V1104" s="1" t="s">
        <v>13931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14826</v>
      </c>
      <c r="F1105" s="1" t="s">
        <v>15860</v>
      </c>
      <c r="G1105" s="1" t="s">
        <v>16895</v>
      </c>
      <c r="H1105" s="1" t="s">
        <v>17866</v>
      </c>
      <c r="I1105" s="1" t="s">
        <v>10827</v>
      </c>
      <c r="J1105" s="1"/>
      <c r="K1105" s="1" t="s">
        <v>18055</v>
      </c>
      <c r="L1105" s="1" t="s">
        <v>1103</v>
      </c>
      <c r="M1105" s="1" t="s">
        <v>12485</v>
      </c>
      <c r="N1105" s="1" t="s">
        <v>13053</v>
      </c>
      <c r="O1105" s="1" t="s">
        <v>1103</v>
      </c>
      <c r="P1105" s="1" t="s">
        <v>18333</v>
      </c>
      <c r="Q1105" s="1" t="s">
        <v>18333</v>
      </c>
      <c r="R1105" s="1" t="s">
        <v>13917</v>
      </c>
      <c r="S1105" s="1" t="s">
        <v>1103</v>
      </c>
      <c r="T1105" s="1"/>
      <c r="U1105" s="1" t="s">
        <v>19618</v>
      </c>
      <c r="V1105" s="1" t="s">
        <v>13931</v>
      </c>
      <c r="W1105" s="1" t="s">
        <v>1103</v>
      </c>
      <c r="X1105" s="1" t="s">
        <v>19746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7712</v>
      </c>
      <c r="H1106" s="1" t="s">
        <v>9253</v>
      </c>
      <c r="I1106" s="1" t="s">
        <v>10828</v>
      </c>
      <c r="J1106" s="1"/>
      <c r="K1106" s="1" t="s">
        <v>18055</v>
      </c>
      <c r="L1106" s="1" t="s">
        <v>1104</v>
      </c>
      <c r="M1106" s="1" t="s">
        <v>12486</v>
      </c>
      <c r="N1106" s="1" t="s">
        <v>13053</v>
      </c>
      <c r="O1106" s="1" t="s">
        <v>1104</v>
      </c>
      <c r="P1106" s="1" t="s">
        <v>18333</v>
      </c>
      <c r="Q1106" s="1" t="s">
        <v>18333</v>
      </c>
      <c r="R1106" s="1" t="s">
        <v>13917</v>
      </c>
      <c r="S1106" s="1" t="s">
        <v>1104</v>
      </c>
      <c r="T1106" s="1"/>
      <c r="U1106" s="1"/>
      <c r="V1106" s="1" t="s">
        <v>13931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14827</v>
      </c>
      <c r="F1107" s="1" t="s">
        <v>15861</v>
      </c>
      <c r="G1107" s="1" t="s">
        <v>16896</v>
      </c>
      <c r="H1107" s="1" t="s">
        <v>17867</v>
      </c>
      <c r="I1107" s="1" t="s">
        <v>10829</v>
      </c>
      <c r="J1107" s="1"/>
      <c r="K1107" s="1" t="s">
        <v>18055</v>
      </c>
      <c r="L1107" s="1" t="s">
        <v>1105</v>
      </c>
      <c r="M1107" s="1" t="s">
        <v>12487</v>
      </c>
      <c r="N1107" s="1" t="s">
        <v>13053</v>
      </c>
      <c r="O1107" s="1" t="s">
        <v>1105</v>
      </c>
      <c r="P1107" s="1" t="s">
        <v>18333</v>
      </c>
      <c r="Q1107" s="1" t="s">
        <v>18333</v>
      </c>
      <c r="R1107" s="1" t="s">
        <v>13917</v>
      </c>
      <c r="S1107" s="1" t="s">
        <v>1105</v>
      </c>
      <c r="T1107" s="1"/>
      <c r="U1107" s="1"/>
      <c r="V1107" s="1" t="s">
        <v>13931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14828</v>
      </c>
      <c r="F1108" s="1" t="s">
        <v>15862</v>
      </c>
      <c r="G1108" s="1" t="s">
        <v>16897</v>
      </c>
      <c r="H1108" s="1" t="s">
        <v>17868</v>
      </c>
      <c r="I1108" s="1" t="s">
        <v>10830</v>
      </c>
      <c r="J1108" s="1"/>
      <c r="K1108" s="1" t="s">
        <v>18055</v>
      </c>
      <c r="L1108" s="1" t="s">
        <v>1106</v>
      </c>
      <c r="M1108" s="1" t="s">
        <v>12488</v>
      </c>
      <c r="N1108" s="1" t="s">
        <v>13053</v>
      </c>
      <c r="O1108" s="1" t="s">
        <v>1106</v>
      </c>
      <c r="P1108" s="1" t="s">
        <v>18333</v>
      </c>
      <c r="Q1108" s="1" t="s">
        <v>18333</v>
      </c>
      <c r="R1108" s="1" t="s">
        <v>13917</v>
      </c>
      <c r="S1108" s="1" t="s">
        <v>1106</v>
      </c>
      <c r="T1108" s="1"/>
      <c r="U1108" s="1"/>
      <c r="V1108" s="1" t="s">
        <v>13931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7715</v>
      </c>
      <c r="H1109" s="1" t="s">
        <v>9257</v>
      </c>
      <c r="I1109" s="1" t="s">
        <v>10831</v>
      </c>
      <c r="J1109" s="1"/>
      <c r="K1109" s="1" t="s">
        <v>18055</v>
      </c>
      <c r="L1109" s="1" t="s">
        <v>1107</v>
      </c>
      <c r="M1109" s="1" t="s">
        <v>12489</v>
      </c>
      <c r="N1109" s="1" t="s">
        <v>13053</v>
      </c>
      <c r="O1109" s="1" t="s">
        <v>1107</v>
      </c>
      <c r="P1109" s="1" t="s">
        <v>18333</v>
      </c>
      <c r="Q1109" s="1" t="s">
        <v>18333</v>
      </c>
      <c r="R1109" s="1" t="s">
        <v>13917</v>
      </c>
      <c r="S1109" s="1" t="s">
        <v>1107</v>
      </c>
      <c r="T1109" s="1"/>
      <c r="U1109" s="1"/>
      <c r="V1109" s="1" t="s">
        <v>13931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14829</v>
      </c>
      <c r="F1110" s="1" t="s">
        <v>15863</v>
      </c>
      <c r="G1110" s="1" t="s">
        <v>16898</v>
      </c>
      <c r="H1110" s="1" t="s">
        <v>17869</v>
      </c>
      <c r="I1110" s="1" t="s">
        <v>10832</v>
      </c>
      <c r="J1110" s="1"/>
      <c r="K1110" s="1" t="s">
        <v>18055</v>
      </c>
      <c r="L1110" s="1" t="s">
        <v>1108</v>
      </c>
      <c r="M1110" s="1" t="s">
        <v>12490</v>
      </c>
      <c r="N1110" s="1" t="s">
        <v>13053</v>
      </c>
      <c r="O1110" s="1" t="s">
        <v>1108</v>
      </c>
      <c r="P1110" s="1" t="s">
        <v>18333</v>
      </c>
      <c r="Q1110" s="1" t="s">
        <v>18333</v>
      </c>
      <c r="R1110" s="1" t="s">
        <v>13917</v>
      </c>
      <c r="S1110" s="1" t="s">
        <v>1108</v>
      </c>
      <c r="T1110" s="1"/>
      <c r="U1110" s="1"/>
      <c r="V1110" s="1" t="s">
        <v>13931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14830</v>
      </c>
      <c r="F1111" s="1" t="s">
        <v>15864</v>
      </c>
      <c r="G1111" s="1" t="s">
        <v>14830</v>
      </c>
      <c r="H1111" s="1" t="s">
        <v>17870</v>
      </c>
      <c r="I1111" s="1" t="s">
        <v>10833</v>
      </c>
      <c r="J1111" s="1"/>
      <c r="K1111" s="1" t="s">
        <v>18055</v>
      </c>
      <c r="L1111" s="1" t="s">
        <v>1109</v>
      </c>
      <c r="M1111" s="1" t="s">
        <v>12491</v>
      </c>
      <c r="N1111" s="1" t="s">
        <v>13053</v>
      </c>
      <c r="O1111" s="1" t="s">
        <v>1109</v>
      </c>
      <c r="P1111" s="1" t="s">
        <v>18333</v>
      </c>
      <c r="Q1111" s="1" t="s">
        <v>18333</v>
      </c>
      <c r="R1111" s="1" t="s">
        <v>13917</v>
      </c>
      <c r="S1111" s="1" t="s">
        <v>1109</v>
      </c>
      <c r="T1111" s="1"/>
      <c r="U1111" s="1"/>
      <c r="V1111" s="1" t="s">
        <v>13931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14831</v>
      </c>
      <c r="F1112" s="1" t="s">
        <v>15865</v>
      </c>
      <c r="G1112" s="1" t="s">
        <v>16899</v>
      </c>
      <c r="H1112" s="1" t="s">
        <v>17871</v>
      </c>
      <c r="I1112" s="1" t="s">
        <v>10834</v>
      </c>
      <c r="J1112" s="1"/>
      <c r="K1112" s="1" t="s">
        <v>18055</v>
      </c>
      <c r="L1112" s="1" t="s">
        <v>1110</v>
      </c>
      <c r="M1112" s="1" t="s">
        <v>12492</v>
      </c>
      <c r="N1112" s="1" t="s">
        <v>13053</v>
      </c>
      <c r="O1112" s="1" t="s">
        <v>1110</v>
      </c>
      <c r="P1112" s="1" t="s">
        <v>18333</v>
      </c>
      <c r="Q1112" s="1" t="s">
        <v>18333</v>
      </c>
      <c r="R1112" s="1" t="s">
        <v>13917</v>
      </c>
      <c r="S1112" s="1" t="s">
        <v>1110</v>
      </c>
      <c r="T1112" s="1"/>
      <c r="U1112" s="1"/>
      <c r="V1112" s="1" t="s">
        <v>13931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7718</v>
      </c>
      <c r="H1113" s="1" t="s">
        <v>9261</v>
      </c>
      <c r="I1113" s="1" t="s">
        <v>10835</v>
      </c>
      <c r="J1113" s="1"/>
      <c r="K1113" s="1" t="s">
        <v>18055</v>
      </c>
      <c r="L1113" s="1" t="s">
        <v>1111</v>
      </c>
      <c r="M1113" s="1" t="s">
        <v>12493</v>
      </c>
      <c r="N1113" s="1" t="s">
        <v>13053</v>
      </c>
      <c r="O1113" s="1" t="s">
        <v>1111</v>
      </c>
      <c r="P1113" s="1" t="s">
        <v>18334</v>
      </c>
      <c r="Q1113" s="1" t="s">
        <v>19014</v>
      </c>
      <c r="R1113" s="1" t="s">
        <v>13917</v>
      </c>
      <c r="S1113" s="1" t="s">
        <v>1111</v>
      </c>
      <c r="T1113" s="1" t="s">
        <v>19413</v>
      </c>
      <c r="U1113" s="1"/>
      <c r="V1113" s="1" t="s">
        <v>13931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14832</v>
      </c>
      <c r="F1114" s="1" t="s">
        <v>15866</v>
      </c>
      <c r="G1114" s="1" t="s">
        <v>16900</v>
      </c>
      <c r="H1114" s="1" t="s">
        <v>17872</v>
      </c>
      <c r="I1114" s="1" t="s">
        <v>10836</v>
      </c>
      <c r="J1114" s="1"/>
      <c r="K1114" s="1" t="s">
        <v>18055</v>
      </c>
      <c r="L1114" s="1" t="s">
        <v>1112</v>
      </c>
      <c r="M1114" s="1" t="s">
        <v>12494</v>
      </c>
      <c r="N1114" s="1" t="s">
        <v>13053</v>
      </c>
      <c r="O1114" s="1" t="s">
        <v>1112</v>
      </c>
      <c r="P1114" s="1" t="s">
        <v>18334</v>
      </c>
      <c r="Q1114" s="1" t="s">
        <v>19015</v>
      </c>
      <c r="R1114" s="1" t="s">
        <v>13917</v>
      </c>
      <c r="S1114" s="1" t="s">
        <v>1112</v>
      </c>
      <c r="T1114" s="1"/>
      <c r="U1114" s="1"/>
      <c r="V1114" s="1" t="s">
        <v>13931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14833</v>
      </c>
      <c r="F1115" s="1" t="s">
        <v>15867</v>
      </c>
      <c r="G1115" s="1" t="s">
        <v>16901</v>
      </c>
      <c r="H1115" s="1" t="s">
        <v>17873</v>
      </c>
      <c r="I1115" s="1" t="s">
        <v>10837</v>
      </c>
      <c r="J1115" s="1"/>
      <c r="K1115" s="1" t="s">
        <v>18055</v>
      </c>
      <c r="L1115" s="1" t="s">
        <v>1113</v>
      </c>
      <c r="M1115" s="1" t="s">
        <v>12495</v>
      </c>
      <c r="N1115" s="1" t="s">
        <v>13053</v>
      </c>
      <c r="O1115" s="1" t="s">
        <v>1113</v>
      </c>
      <c r="P1115" s="1" t="s">
        <v>18334</v>
      </c>
      <c r="Q1115" s="1" t="s">
        <v>19016</v>
      </c>
      <c r="R1115" s="1" t="s">
        <v>13917</v>
      </c>
      <c r="S1115" s="1" t="s">
        <v>1113</v>
      </c>
      <c r="T1115" s="1"/>
      <c r="U1115" s="1"/>
      <c r="V1115" s="1" t="s">
        <v>13931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14834</v>
      </c>
      <c r="F1116" s="1" t="s">
        <v>15868</v>
      </c>
      <c r="G1116" s="1" t="s">
        <v>16902</v>
      </c>
      <c r="H1116" s="1" t="s">
        <v>17874</v>
      </c>
      <c r="I1116" s="1" t="s">
        <v>10838</v>
      </c>
      <c r="J1116" s="1"/>
      <c r="K1116" s="1" t="s">
        <v>18055</v>
      </c>
      <c r="L1116" s="1" t="s">
        <v>1114</v>
      </c>
      <c r="M1116" s="1" t="s">
        <v>12496</v>
      </c>
      <c r="N1116" s="1" t="s">
        <v>13053</v>
      </c>
      <c r="O1116" s="1" t="s">
        <v>1114</v>
      </c>
      <c r="P1116" s="1" t="s">
        <v>18334</v>
      </c>
      <c r="Q1116" s="1" t="s">
        <v>19017</v>
      </c>
      <c r="R1116" s="1" t="s">
        <v>13917</v>
      </c>
      <c r="S1116" s="1" t="s">
        <v>1114</v>
      </c>
      <c r="T1116" s="1"/>
      <c r="U1116" s="1"/>
      <c r="V1116" s="1" t="s">
        <v>13931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14835</v>
      </c>
      <c r="F1117" s="1" t="s">
        <v>15869</v>
      </c>
      <c r="G1117" s="1" t="s">
        <v>16903</v>
      </c>
      <c r="H1117" s="1" t="s">
        <v>17875</v>
      </c>
      <c r="I1117" s="1" t="s">
        <v>10839</v>
      </c>
      <c r="J1117" s="1"/>
      <c r="K1117" s="1" t="s">
        <v>18055</v>
      </c>
      <c r="L1117" s="1" t="s">
        <v>1115</v>
      </c>
      <c r="M1117" s="1" t="s">
        <v>12497</v>
      </c>
      <c r="N1117" s="1" t="s">
        <v>13053</v>
      </c>
      <c r="O1117" s="1" t="s">
        <v>1115</v>
      </c>
      <c r="P1117" s="1" t="s">
        <v>18334</v>
      </c>
      <c r="Q1117" s="1" t="s">
        <v>19018</v>
      </c>
      <c r="R1117" s="1" t="s">
        <v>13917</v>
      </c>
      <c r="S1117" s="1" t="s">
        <v>1115</v>
      </c>
      <c r="T1117" s="1"/>
      <c r="U1117" s="1"/>
      <c r="V1117" s="1" t="s">
        <v>13931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7723</v>
      </c>
      <c r="H1118" s="1" t="s">
        <v>9266</v>
      </c>
      <c r="I1118" s="1" t="s">
        <v>10840</v>
      </c>
      <c r="J1118" s="1"/>
      <c r="K1118" s="1" t="s">
        <v>18055</v>
      </c>
      <c r="L1118" s="1" t="s">
        <v>1116</v>
      </c>
      <c r="M1118" s="1" t="s">
        <v>12498</v>
      </c>
      <c r="N1118" s="1" t="s">
        <v>13053</v>
      </c>
      <c r="O1118" s="1" t="s">
        <v>1116</v>
      </c>
      <c r="P1118" s="1" t="s">
        <v>18334</v>
      </c>
      <c r="Q1118" s="1" t="s">
        <v>19019</v>
      </c>
      <c r="R1118" s="1" t="s">
        <v>13917</v>
      </c>
      <c r="S1118" s="1" t="s">
        <v>1116</v>
      </c>
      <c r="T1118" s="1"/>
      <c r="U1118" s="1"/>
      <c r="V1118" s="1" t="s">
        <v>13931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7724</v>
      </c>
      <c r="H1119" s="1" t="s">
        <v>9267</v>
      </c>
      <c r="I1119" s="1" t="s">
        <v>10841</v>
      </c>
      <c r="J1119" s="1"/>
      <c r="K1119" s="1" t="s">
        <v>18055</v>
      </c>
      <c r="L1119" s="1" t="s">
        <v>1117</v>
      </c>
      <c r="M1119" s="1" t="s">
        <v>12499</v>
      </c>
      <c r="N1119" s="1" t="s">
        <v>13053</v>
      </c>
      <c r="O1119" s="1" t="s">
        <v>1117</v>
      </c>
      <c r="P1119" s="1" t="s">
        <v>18334</v>
      </c>
      <c r="Q1119" s="1" t="s">
        <v>19020</v>
      </c>
      <c r="R1119" s="1" t="s">
        <v>13917</v>
      </c>
      <c r="S1119" s="1" t="s">
        <v>1117</v>
      </c>
      <c r="T1119" s="1"/>
      <c r="U1119" s="1"/>
      <c r="V1119" s="1" t="s">
        <v>13931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14836</v>
      </c>
      <c r="F1120" s="1" t="s">
        <v>15870</v>
      </c>
      <c r="G1120" s="1" t="s">
        <v>16904</v>
      </c>
      <c r="H1120" s="1" t="s">
        <v>17876</v>
      </c>
      <c r="I1120" s="1" t="s">
        <v>10842</v>
      </c>
      <c r="J1120" s="1"/>
      <c r="K1120" s="1" t="s">
        <v>18055</v>
      </c>
      <c r="L1120" s="1" t="s">
        <v>1118</v>
      </c>
      <c r="M1120" s="1" t="s">
        <v>12500</v>
      </c>
      <c r="N1120" s="1" t="s">
        <v>13053</v>
      </c>
      <c r="O1120" s="1" t="s">
        <v>1118</v>
      </c>
      <c r="P1120" s="1" t="s">
        <v>18334</v>
      </c>
      <c r="Q1120" s="1" t="s">
        <v>19021</v>
      </c>
      <c r="R1120" s="1" t="s">
        <v>13917</v>
      </c>
      <c r="S1120" s="1" t="s">
        <v>1118</v>
      </c>
      <c r="T1120" s="1"/>
      <c r="U1120" s="1"/>
      <c r="V1120" s="1" t="s">
        <v>13931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14837</v>
      </c>
      <c r="F1121" s="1" t="s">
        <v>15871</v>
      </c>
      <c r="G1121" s="1" t="s">
        <v>16905</v>
      </c>
      <c r="H1121" s="1" t="s">
        <v>17877</v>
      </c>
      <c r="I1121" s="1" t="s">
        <v>10843</v>
      </c>
      <c r="J1121" s="1"/>
      <c r="K1121" s="1" t="s">
        <v>18055</v>
      </c>
      <c r="L1121" s="1" t="s">
        <v>1119</v>
      </c>
      <c r="M1121" s="1" t="s">
        <v>12501</v>
      </c>
      <c r="N1121" s="1" t="s">
        <v>13053</v>
      </c>
      <c r="O1121" s="1" t="s">
        <v>1119</v>
      </c>
      <c r="P1121" s="1" t="s">
        <v>18334</v>
      </c>
      <c r="Q1121" s="1" t="s">
        <v>19022</v>
      </c>
      <c r="R1121" s="1" t="s">
        <v>13917</v>
      </c>
      <c r="S1121" s="1" t="s">
        <v>1119</v>
      </c>
      <c r="T1121" s="1"/>
      <c r="U1121" s="1"/>
      <c r="V1121" s="1" t="s">
        <v>13931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7727</v>
      </c>
      <c r="H1122" s="1" t="s">
        <v>9270</v>
      </c>
      <c r="I1122" s="1" t="s">
        <v>10844</v>
      </c>
      <c r="J1122" s="1"/>
      <c r="K1122" s="1" t="s">
        <v>18055</v>
      </c>
      <c r="L1122" s="1" t="s">
        <v>1120</v>
      </c>
      <c r="M1122" s="1" t="s">
        <v>12502</v>
      </c>
      <c r="N1122" s="1" t="s">
        <v>13053</v>
      </c>
      <c r="O1122" s="1" t="s">
        <v>1120</v>
      </c>
      <c r="P1122" s="1" t="s">
        <v>18334</v>
      </c>
      <c r="Q1122" s="1" t="s">
        <v>19023</v>
      </c>
      <c r="R1122" s="1" t="s">
        <v>13917</v>
      </c>
      <c r="S1122" s="1" t="s">
        <v>1120</v>
      </c>
      <c r="T1122" s="1"/>
      <c r="U1122" s="1"/>
      <c r="V1122" s="1" t="s">
        <v>13931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7728</v>
      </c>
      <c r="H1123" s="1" t="s">
        <v>9271</v>
      </c>
      <c r="I1123" s="1" t="s">
        <v>10845</v>
      </c>
      <c r="J1123" s="1"/>
      <c r="K1123" s="1" t="s">
        <v>18055</v>
      </c>
      <c r="L1123" s="1" t="s">
        <v>1121</v>
      </c>
      <c r="M1123" s="1" t="s">
        <v>12503</v>
      </c>
      <c r="N1123" s="1" t="s">
        <v>13053</v>
      </c>
      <c r="O1123" s="1" t="s">
        <v>1121</v>
      </c>
      <c r="P1123" s="1" t="s">
        <v>18334</v>
      </c>
      <c r="Q1123" s="1" t="s">
        <v>19024</v>
      </c>
      <c r="R1123" s="1" t="s">
        <v>13917</v>
      </c>
      <c r="S1123" s="1" t="s">
        <v>1121</v>
      </c>
      <c r="T1123" s="1"/>
      <c r="U1123" s="1"/>
      <c r="V1123" s="1" t="s">
        <v>13931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14838</v>
      </c>
      <c r="F1124" s="1" t="s">
        <v>15872</v>
      </c>
      <c r="G1124" s="1" t="s">
        <v>16906</v>
      </c>
      <c r="H1124" s="1" t="s">
        <v>17878</v>
      </c>
      <c r="I1124" s="1" t="s">
        <v>10846</v>
      </c>
      <c r="J1124" s="1"/>
      <c r="K1124" s="1" t="s">
        <v>18055</v>
      </c>
      <c r="L1124" s="1" t="s">
        <v>1122</v>
      </c>
      <c r="M1124" s="1" t="s">
        <v>12504</v>
      </c>
      <c r="N1124" s="1" t="s">
        <v>13053</v>
      </c>
      <c r="O1124" s="1" t="s">
        <v>1122</v>
      </c>
      <c r="P1124" s="1" t="s">
        <v>18334</v>
      </c>
      <c r="Q1124" s="1" t="s">
        <v>19025</v>
      </c>
      <c r="R1124" s="1" t="s">
        <v>13917</v>
      </c>
      <c r="S1124" s="1" t="s">
        <v>1122</v>
      </c>
      <c r="T1124" s="1"/>
      <c r="U1124" s="1"/>
      <c r="V1124" s="1" t="s">
        <v>13931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14839</v>
      </c>
      <c r="F1125" s="1" t="s">
        <v>15873</v>
      </c>
      <c r="G1125" s="1" t="s">
        <v>16907</v>
      </c>
      <c r="H1125" s="1" t="s">
        <v>17879</v>
      </c>
      <c r="I1125" s="1" t="s">
        <v>10847</v>
      </c>
      <c r="J1125" s="1"/>
      <c r="K1125" s="1" t="s">
        <v>18055</v>
      </c>
      <c r="L1125" s="1" t="s">
        <v>1123</v>
      </c>
      <c r="M1125" s="1" t="s">
        <v>12505</v>
      </c>
      <c r="N1125" s="1" t="s">
        <v>13053</v>
      </c>
      <c r="O1125" s="1" t="s">
        <v>1123</v>
      </c>
      <c r="P1125" s="1" t="s">
        <v>18335</v>
      </c>
      <c r="Q1125" s="1" t="s">
        <v>18335</v>
      </c>
      <c r="R1125" s="1" t="s">
        <v>13917</v>
      </c>
      <c r="S1125" s="1" t="s">
        <v>1123</v>
      </c>
      <c r="T1125" s="1"/>
      <c r="U1125" s="1" t="s">
        <v>19619</v>
      </c>
      <c r="V1125" s="1" t="s">
        <v>13931</v>
      </c>
      <c r="W1125" s="1" t="s">
        <v>1123</v>
      </c>
      <c r="X1125" s="1" t="s">
        <v>19747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14840</v>
      </c>
      <c r="F1126" s="1" t="s">
        <v>15874</v>
      </c>
      <c r="G1126" s="1" t="s">
        <v>16908</v>
      </c>
      <c r="H1126" s="1" t="s">
        <v>17880</v>
      </c>
      <c r="I1126" s="1" t="s">
        <v>10848</v>
      </c>
      <c r="J1126" s="1"/>
      <c r="K1126" s="1" t="s">
        <v>18055</v>
      </c>
      <c r="L1126" s="1" t="s">
        <v>1124</v>
      </c>
      <c r="M1126" s="1" t="s">
        <v>12506</v>
      </c>
      <c r="N1126" s="1" t="s">
        <v>13053</v>
      </c>
      <c r="O1126" s="1" t="s">
        <v>1124</v>
      </c>
      <c r="P1126" s="1" t="s">
        <v>18335</v>
      </c>
      <c r="Q1126" s="1" t="s">
        <v>18335</v>
      </c>
      <c r="R1126" s="1" t="s">
        <v>13917</v>
      </c>
      <c r="S1126" s="1" t="s">
        <v>1124</v>
      </c>
      <c r="T1126" s="1"/>
      <c r="U1126" s="1"/>
      <c r="V1126" s="1" t="s">
        <v>13931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7732</v>
      </c>
      <c r="H1127" s="1" t="s">
        <v>9275</v>
      </c>
      <c r="I1127" s="1" t="s">
        <v>10849</v>
      </c>
      <c r="J1127" s="1"/>
      <c r="K1127" s="1" t="s">
        <v>18055</v>
      </c>
      <c r="L1127" s="1" t="s">
        <v>1125</v>
      </c>
      <c r="M1127" s="1" t="s">
        <v>12507</v>
      </c>
      <c r="N1127" s="1" t="s">
        <v>13053</v>
      </c>
      <c r="O1127" s="1" t="s">
        <v>1125</v>
      </c>
      <c r="P1127" s="1" t="s">
        <v>18335</v>
      </c>
      <c r="Q1127" s="1" t="s">
        <v>18335</v>
      </c>
      <c r="R1127" s="1" t="s">
        <v>13917</v>
      </c>
      <c r="S1127" s="1" t="s">
        <v>1125</v>
      </c>
      <c r="T1127" s="1"/>
      <c r="U1127" s="1"/>
      <c r="V1127" s="1" t="s">
        <v>13931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14841</v>
      </c>
      <c r="F1128" s="1" t="s">
        <v>15875</v>
      </c>
      <c r="G1128" s="1" t="s">
        <v>16909</v>
      </c>
      <c r="H1128" s="1" t="s">
        <v>17881</v>
      </c>
      <c r="I1128" s="1" t="s">
        <v>10850</v>
      </c>
      <c r="J1128" s="1"/>
      <c r="K1128" s="1" t="s">
        <v>18055</v>
      </c>
      <c r="L1128" s="1" t="s">
        <v>1126</v>
      </c>
      <c r="M1128" s="1" t="s">
        <v>12508</v>
      </c>
      <c r="N1128" s="1" t="s">
        <v>13053</v>
      </c>
      <c r="O1128" s="1" t="s">
        <v>1126</v>
      </c>
      <c r="P1128" s="1" t="s">
        <v>18335</v>
      </c>
      <c r="Q1128" s="1" t="s">
        <v>18335</v>
      </c>
      <c r="R1128" s="1" t="s">
        <v>13917</v>
      </c>
      <c r="S1128" s="1" t="s">
        <v>1126</v>
      </c>
      <c r="T1128" s="1"/>
      <c r="U1128" s="1"/>
      <c r="V1128" s="1" t="s">
        <v>13931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14842</v>
      </c>
      <c r="F1129" s="1" t="s">
        <v>15876</v>
      </c>
      <c r="G1129" s="1" t="s">
        <v>16910</v>
      </c>
      <c r="H1129" s="1" t="s">
        <v>17882</v>
      </c>
      <c r="I1129" s="1" t="s">
        <v>10851</v>
      </c>
      <c r="J1129" s="1"/>
      <c r="K1129" s="1" t="s">
        <v>18055</v>
      </c>
      <c r="L1129" s="1" t="s">
        <v>1127</v>
      </c>
      <c r="M1129" s="1" t="s">
        <v>12509</v>
      </c>
      <c r="N1129" s="1" t="s">
        <v>13053</v>
      </c>
      <c r="O1129" s="1" t="s">
        <v>1127</v>
      </c>
      <c r="P1129" s="1" t="s">
        <v>18335</v>
      </c>
      <c r="Q1129" s="1" t="s">
        <v>18335</v>
      </c>
      <c r="R1129" s="1" t="s">
        <v>13917</v>
      </c>
      <c r="S1129" s="1" t="s">
        <v>1127</v>
      </c>
      <c r="T1129" s="1"/>
      <c r="U1129" s="1"/>
      <c r="V1129" s="1" t="s">
        <v>13931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14843</v>
      </c>
      <c r="F1130" s="1" t="s">
        <v>15877</v>
      </c>
      <c r="G1130" s="1" t="s">
        <v>16911</v>
      </c>
      <c r="H1130" s="1" t="s">
        <v>17883</v>
      </c>
      <c r="I1130" s="1" t="s">
        <v>10852</v>
      </c>
      <c r="J1130" s="1"/>
      <c r="K1130" s="1" t="s">
        <v>18055</v>
      </c>
      <c r="L1130" s="1" t="s">
        <v>1128</v>
      </c>
      <c r="M1130" s="1" t="s">
        <v>12510</v>
      </c>
      <c r="N1130" s="1" t="s">
        <v>13053</v>
      </c>
      <c r="O1130" s="1" t="s">
        <v>1128</v>
      </c>
      <c r="P1130" s="1" t="s">
        <v>18335</v>
      </c>
      <c r="Q1130" s="1" t="s">
        <v>18335</v>
      </c>
      <c r="R1130" s="1" t="s">
        <v>13917</v>
      </c>
      <c r="S1130" s="1" t="s">
        <v>1128</v>
      </c>
      <c r="T1130" s="1"/>
      <c r="U1130" s="1"/>
      <c r="V1130" s="1" t="s">
        <v>13931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14844</v>
      </c>
      <c r="F1131" s="1" t="s">
        <v>15878</v>
      </c>
      <c r="G1131" s="1" t="s">
        <v>16912</v>
      </c>
      <c r="H1131" s="1" t="s">
        <v>17882</v>
      </c>
      <c r="I1131" s="1" t="s">
        <v>10853</v>
      </c>
      <c r="J1131" s="1"/>
      <c r="K1131" s="1" t="s">
        <v>18055</v>
      </c>
      <c r="L1131" s="1" t="s">
        <v>1129</v>
      </c>
      <c r="M1131" s="1" t="s">
        <v>12511</v>
      </c>
      <c r="N1131" s="1" t="s">
        <v>13053</v>
      </c>
      <c r="O1131" s="1" t="s">
        <v>1129</v>
      </c>
      <c r="P1131" s="1" t="s">
        <v>18335</v>
      </c>
      <c r="Q1131" s="1" t="s">
        <v>18335</v>
      </c>
      <c r="R1131" s="1" t="s">
        <v>13917</v>
      </c>
      <c r="S1131" s="1" t="s">
        <v>1129</v>
      </c>
      <c r="T1131" s="1"/>
      <c r="U1131" s="1"/>
      <c r="V1131" s="1" t="s">
        <v>13931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14845</v>
      </c>
      <c r="F1132" s="1" t="s">
        <v>15879</v>
      </c>
      <c r="G1132" s="1" t="s">
        <v>16913</v>
      </c>
      <c r="H1132" s="1" t="s">
        <v>15879</v>
      </c>
      <c r="I1132" s="1" t="s">
        <v>10854</v>
      </c>
      <c r="J1132" s="1"/>
      <c r="K1132" s="1" t="s">
        <v>18055</v>
      </c>
      <c r="L1132" s="1" t="s">
        <v>1130</v>
      </c>
      <c r="M1132" s="1" t="s">
        <v>12512</v>
      </c>
      <c r="N1132" s="1" t="s">
        <v>13053</v>
      </c>
      <c r="O1132" s="1" t="s">
        <v>1130</v>
      </c>
      <c r="P1132" s="1" t="s">
        <v>18335</v>
      </c>
      <c r="Q1132" s="1" t="s">
        <v>18335</v>
      </c>
      <c r="R1132" s="1" t="s">
        <v>13917</v>
      </c>
      <c r="S1132" s="1" t="s">
        <v>1130</v>
      </c>
      <c r="T1132" s="1"/>
      <c r="U1132" s="1"/>
      <c r="V1132" s="1" t="s">
        <v>13931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14846</v>
      </c>
      <c r="F1133" s="1" t="s">
        <v>14846</v>
      </c>
      <c r="G1133" s="1" t="s">
        <v>16914</v>
      </c>
      <c r="H1133" s="1" t="s">
        <v>17884</v>
      </c>
      <c r="I1133" s="1" t="s">
        <v>10855</v>
      </c>
      <c r="J1133" s="1"/>
      <c r="K1133" s="1" t="s">
        <v>18055</v>
      </c>
      <c r="L1133" s="1" t="s">
        <v>1131</v>
      </c>
      <c r="M1133" s="1" t="s">
        <v>12513</v>
      </c>
      <c r="N1133" s="1" t="s">
        <v>13053</v>
      </c>
      <c r="O1133" s="1" t="s">
        <v>1131</v>
      </c>
      <c r="P1133" s="1" t="s">
        <v>18336</v>
      </c>
      <c r="Q1133" s="1" t="s">
        <v>19026</v>
      </c>
      <c r="R1133" s="1" t="s">
        <v>13917</v>
      </c>
      <c r="S1133" s="1" t="s">
        <v>1131</v>
      </c>
      <c r="T1133" s="1" t="s">
        <v>19414</v>
      </c>
      <c r="U1133" s="1"/>
      <c r="V1133" s="1" t="s">
        <v>13931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14847</v>
      </c>
      <c r="F1134" s="1" t="s">
        <v>15880</v>
      </c>
      <c r="G1134" s="1" t="s">
        <v>16915</v>
      </c>
      <c r="H1134" s="1" t="s">
        <v>17885</v>
      </c>
      <c r="I1134" s="1" t="s">
        <v>10856</v>
      </c>
      <c r="J1134" s="1"/>
      <c r="K1134" s="1" t="s">
        <v>18055</v>
      </c>
      <c r="L1134" s="1" t="s">
        <v>1132</v>
      </c>
      <c r="M1134" s="1" t="s">
        <v>12514</v>
      </c>
      <c r="N1134" s="1" t="s">
        <v>13053</v>
      </c>
      <c r="O1134" s="1" t="s">
        <v>1132</v>
      </c>
      <c r="P1134" s="1" t="s">
        <v>18336</v>
      </c>
      <c r="Q1134" s="1" t="s">
        <v>19027</v>
      </c>
      <c r="R1134" s="1" t="s">
        <v>13917</v>
      </c>
      <c r="S1134" s="1" t="s">
        <v>1132</v>
      </c>
      <c r="T1134" s="1"/>
      <c r="U1134" s="1"/>
      <c r="V1134" s="1" t="s">
        <v>13931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14848</v>
      </c>
      <c r="F1135" s="1" t="s">
        <v>15881</v>
      </c>
      <c r="G1135" s="1" t="s">
        <v>16916</v>
      </c>
      <c r="H1135" s="1" t="s">
        <v>17886</v>
      </c>
      <c r="I1135" s="1" t="s">
        <v>10857</v>
      </c>
      <c r="J1135" s="1"/>
      <c r="K1135" s="1" t="s">
        <v>18055</v>
      </c>
      <c r="L1135" s="1" t="s">
        <v>1133</v>
      </c>
      <c r="M1135" s="1" t="s">
        <v>12515</v>
      </c>
      <c r="N1135" s="1" t="s">
        <v>13053</v>
      </c>
      <c r="O1135" s="1" t="s">
        <v>1133</v>
      </c>
      <c r="P1135" s="1" t="s">
        <v>18336</v>
      </c>
      <c r="Q1135" s="1" t="s">
        <v>19028</v>
      </c>
      <c r="R1135" s="1" t="s">
        <v>13917</v>
      </c>
      <c r="S1135" s="1" t="s">
        <v>1133</v>
      </c>
      <c r="T1135" s="1"/>
      <c r="U1135" s="1"/>
      <c r="V1135" s="1" t="s">
        <v>13931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14849</v>
      </c>
      <c r="F1136" s="1" t="s">
        <v>15882</v>
      </c>
      <c r="G1136" s="1" t="s">
        <v>16917</v>
      </c>
      <c r="H1136" s="1" t="s">
        <v>17887</v>
      </c>
      <c r="I1136" s="1" t="s">
        <v>10858</v>
      </c>
      <c r="J1136" s="1"/>
      <c r="K1136" s="1" t="s">
        <v>18055</v>
      </c>
      <c r="L1136" s="1" t="s">
        <v>1134</v>
      </c>
      <c r="M1136" s="1" t="s">
        <v>12516</v>
      </c>
      <c r="N1136" s="1" t="s">
        <v>13053</v>
      </c>
      <c r="O1136" s="1" t="s">
        <v>1134</v>
      </c>
      <c r="P1136" s="1" t="s">
        <v>18336</v>
      </c>
      <c r="Q1136" s="1" t="s">
        <v>19029</v>
      </c>
      <c r="R1136" s="1" t="s">
        <v>13917</v>
      </c>
      <c r="S1136" s="1" t="s">
        <v>1134</v>
      </c>
      <c r="T1136" s="1"/>
      <c r="U1136" s="1"/>
      <c r="V1136" s="1" t="s">
        <v>13931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14850</v>
      </c>
      <c r="F1137" s="1" t="s">
        <v>15883</v>
      </c>
      <c r="G1137" s="1" t="s">
        <v>16918</v>
      </c>
      <c r="H1137" s="1" t="s">
        <v>17888</v>
      </c>
      <c r="I1137" s="1" t="s">
        <v>10859</v>
      </c>
      <c r="J1137" s="1"/>
      <c r="K1137" s="1" t="s">
        <v>18055</v>
      </c>
      <c r="L1137" s="1" t="s">
        <v>1135</v>
      </c>
      <c r="M1137" s="1" t="s">
        <v>12517</v>
      </c>
      <c r="N1137" s="1" t="s">
        <v>13053</v>
      </c>
      <c r="O1137" s="1" t="s">
        <v>1135</v>
      </c>
      <c r="P1137" s="1" t="s">
        <v>18336</v>
      </c>
      <c r="Q1137" s="1" t="s">
        <v>19030</v>
      </c>
      <c r="R1137" s="1" t="s">
        <v>13917</v>
      </c>
      <c r="S1137" s="1" t="s">
        <v>1135</v>
      </c>
      <c r="T1137" s="1"/>
      <c r="U1137" s="1"/>
      <c r="V1137" s="1" t="s">
        <v>13931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6139</v>
      </c>
      <c r="G1138" s="1" t="s">
        <v>7743</v>
      </c>
      <c r="H1138" s="1" t="s">
        <v>9284</v>
      </c>
      <c r="I1138" s="1" t="s">
        <v>10860</v>
      </c>
      <c r="J1138" s="1"/>
      <c r="K1138" s="1" t="s">
        <v>18055</v>
      </c>
      <c r="L1138" s="1" t="s">
        <v>1136</v>
      </c>
      <c r="M1138" s="1" t="s">
        <v>12518</v>
      </c>
      <c r="N1138" s="1" t="s">
        <v>13053</v>
      </c>
      <c r="O1138" s="1" t="s">
        <v>1136</v>
      </c>
      <c r="P1138" s="1" t="s">
        <v>18336</v>
      </c>
      <c r="Q1138" s="1" t="s">
        <v>19031</v>
      </c>
      <c r="R1138" s="1" t="s">
        <v>13917</v>
      </c>
      <c r="S1138" s="1" t="s">
        <v>1136</v>
      </c>
      <c r="T1138" s="1"/>
      <c r="U1138" s="1"/>
      <c r="V1138" s="1" t="s">
        <v>13931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6140</v>
      </c>
      <c r="G1139" s="1" t="s">
        <v>7744</v>
      </c>
      <c r="H1139" s="1" t="s">
        <v>9285</v>
      </c>
      <c r="I1139" s="1" t="s">
        <v>10861</v>
      </c>
      <c r="J1139" s="1"/>
      <c r="K1139" s="1" t="s">
        <v>18055</v>
      </c>
      <c r="L1139" s="1" t="s">
        <v>1137</v>
      </c>
      <c r="M1139" s="1" t="s">
        <v>12519</v>
      </c>
      <c r="N1139" s="1" t="s">
        <v>13053</v>
      </c>
      <c r="O1139" s="1" t="s">
        <v>1137</v>
      </c>
      <c r="P1139" s="1" t="s">
        <v>18336</v>
      </c>
      <c r="Q1139" s="1" t="s">
        <v>19032</v>
      </c>
      <c r="R1139" s="1" t="s">
        <v>13917</v>
      </c>
      <c r="S1139" s="1" t="s">
        <v>1137</v>
      </c>
      <c r="T1139" s="1"/>
      <c r="U1139" s="1"/>
      <c r="V1139" s="1" t="s">
        <v>13931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14851</v>
      </c>
      <c r="F1140" s="1" t="s">
        <v>15884</v>
      </c>
      <c r="G1140" s="1" t="s">
        <v>16919</v>
      </c>
      <c r="H1140" s="1" t="s">
        <v>17889</v>
      </c>
      <c r="I1140" s="1" t="s">
        <v>10862</v>
      </c>
      <c r="J1140" s="1"/>
      <c r="K1140" s="1" t="s">
        <v>18055</v>
      </c>
      <c r="L1140" s="1" t="s">
        <v>1138</v>
      </c>
      <c r="M1140" s="1" t="s">
        <v>12520</v>
      </c>
      <c r="N1140" s="1" t="s">
        <v>13053</v>
      </c>
      <c r="O1140" s="1" t="s">
        <v>1138</v>
      </c>
      <c r="P1140" s="1" t="s">
        <v>18336</v>
      </c>
      <c r="Q1140" s="1" t="s">
        <v>19033</v>
      </c>
      <c r="R1140" s="1" t="s">
        <v>13917</v>
      </c>
      <c r="S1140" s="1" t="s">
        <v>1138</v>
      </c>
      <c r="T1140" s="1"/>
      <c r="U1140" s="1"/>
      <c r="V1140" s="1" t="s">
        <v>13931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14852</v>
      </c>
      <c r="F1141" s="1" t="s">
        <v>15885</v>
      </c>
      <c r="G1141" s="1" t="s">
        <v>16920</v>
      </c>
      <c r="H1141" s="1" t="s">
        <v>17890</v>
      </c>
      <c r="I1141" s="1" t="s">
        <v>10863</v>
      </c>
      <c r="J1141" s="1"/>
      <c r="K1141" s="1" t="s">
        <v>18055</v>
      </c>
      <c r="L1141" s="1" t="s">
        <v>1139</v>
      </c>
      <c r="M1141" s="1" t="s">
        <v>12521</v>
      </c>
      <c r="N1141" s="1" t="s">
        <v>13053</v>
      </c>
      <c r="O1141" s="1" t="s">
        <v>1139</v>
      </c>
      <c r="P1141" s="1" t="s">
        <v>18337</v>
      </c>
      <c r="Q1141" s="1" t="s">
        <v>18337</v>
      </c>
      <c r="R1141" s="1" t="s">
        <v>13917</v>
      </c>
      <c r="S1141" s="1" t="s">
        <v>1139</v>
      </c>
      <c r="T1141" s="1"/>
      <c r="U1141" s="1" t="s">
        <v>19620</v>
      </c>
      <c r="V1141" s="1" t="s">
        <v>13931</v>
      </c>
      <c r="W1141" s="1" t="s">
        <v>1139</v>
      </c>
      <c r="X1141" s="1"/>
      <c r="Y1141" t="s">
        <v>19855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14853</v>
      </c>
      <c r="F1142" s="1" t="s">
        <v>15886</v>
      </c>
      <c r="G1142" s="1" t="s">
        <v>16921</v>
      </c>
      <c r="H1142" s="1" t="s">
        <v>17891</v>
      </c>
      <c r="I1142" s="1" t="s">
        <v>10864</v>
      </c>
      <c r="J1142" s="1"/>
      <c r="K1142" s="1" t="s">
        <v>18055</v>
      </c>
      <c r="L1142" s="1" t="s">
        <v>1140</v>
      </c>
      <c r="M1142" s="1" t="s">
        <v>12522</v>
      </c>
      <c r="N1142" s="1" t="s">
        <v>13053</v>
      </c>
      <c r="O1142" s="1" t="s">
        <v>1140</v>
      </c>
      <c r="P1142" s="1" t="s">
        <v>18337</v>
      </c>
      <c r="Q1142" s="1" t="s">
        <v>18337</v>
      </c>
      <c r="R1142" s="1" t="s">
        <v>13917</v>
      </c>
      <c r="S1142" s="1" t="s">
        <v>1140</v>
      </c>
      <c r="T1142" s="1"/>
      <c r="U1142" s="1"/>
      <c r="V1142" s="1" t="s">
        <v>13931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14854</v>
      </c>
      <c r="F1143" s="1" t="s">
        <v>15887</v>
      </c>
      <c r="G1143" s="1" t="s">
        <v>16922</v>
      </c>
      <c r="H1143" s="1" t="s">
        <v>17892</v>
      </c>
      <c r="I1143" s="1" t="s">
        <v>10865</v>
      </c>
      <c r="J1143" s="1"/>
      <c r="K1143" s="1" t="s">
        <v>18055</v>
      </c>
      <c r="L1143" s="1" t="s">
        <v>1141</v>
      </c>
      <c r="M1143" s="1" t="s">
        <v>12523</v>
      </c>
      <c r="N1143" s="1" t="s">
        <v>13053</v>
      </c>
      <c r="O1143" s="1" t="s">
        <v>1141</v>
      </c>
      <c r="P1143" s="1" t="s">
        <v>18337</v>
      </c>
      <c r="Q1143" s="1" t="s">
        <v>18337</v>
      </c>
      <c r="R1143" s="1" t="s">
        <v>13917</v>
      </c>
      <c r="S1143" s="1" t="s">
        <v>1141</v>
      </c>
      <c r="T1143" s="1"/>
      <c r="U1143" s="1"/>
      <c r="V1143" s="1" t="s">
        <v>13931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14855</v>
      </c>
      <c r="F1144" s="1" t="s">
        <v>15888</v>
      </c>
      <c r="G1144" s="1" t="s">
        <v>16923</v>
      </c>
      <c r="H1144" s="1" t="s">
        <v>17893</v>
      </c>
      <c r="I1144" s="1" t="s">
        <v>10866</v>
      </c>
      <c r="J1144" s="1"/>
      <c r="K1144" s="1" t="s">
        <v>18055</v>
      </c>
      <c r="L1144" s="1" t="s">
        <v>1142</v>
      </c>
      <c r="M1144" s="1" t="s">
        <v>12524</v>
      </c>
      <c r="N1144" s="1" t="s">
        <v>13053</v>
      </c>
      <c r="O1144" s="1" t="s">
        <v>1142</v>
      </c>
      <c r="P1144" s="1" t="s">
        <v>18338</v>
      </c>
      <c r="Q1144" s="1" t="s">
        <v>19034</v>
      </c>
      <c r="R1144" s="1" t="s">
        <v>13917</v>
      </c>
      <c r="S1144" s="1" t="s">
        <v>1142</v>
      </c>
      <c r="T1144" s="1" t="s">
        <v>19415</v>
      </c>
      <c r="U1144" s="1"/>
      <c r="V1144" s="1" t="s">
        <v>13931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7750</v>
      </c>
      <c r="H1145" s="1" t="s">
        <v>9291</v>
      </c>
      <c r="I1145" s="1" t="s">
        <v>10867</v>
      </c>
      <c r="J1145" s="1"/>
      <c r="K1145" s="1" t="s">
        <v>18055</v>
      </c>
      <c r="L1145" s="1" t="s">
        <v>1143</v>
      </c>
      <c r="M1145" s="1" t="s">
        <v>12525</v>
      </c>
      <c r="N1145" s="1" t="s">
        <v>13053</v>
      </c>
      <c r="O1145" s="1" t="s">
        <v>1143</v>
      </c>
      <c r="P1145" s="1" t="s">
        <v>18338</v>
      </c>
      <c r="Q1145" s="1" t="s">
        <v>19035</v>
      </c>
      <c r="R1145" s="1" t="s">
        <v>13917</v>
      </c>
      <c r="S1145" s="1" t="s">
        <v>1143</v>
      </c>
      <c r="T1145" s="1"/>
      <c r="U1145" s="1"/>
      <c r="V1145" s="1" t="s">
        <v>13931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7751</v>
      </c>
      <c r="H1146" s="1" t="s">
        <v>9292</v>
      </c>
      <c r="I1146" s="1" t="s">
        <v>10868</v>
      </c>
      <c r="J1146" s="1"/>
      <c r="K1146" s="1" t="s">
        <v>18055</v>
      </c>
      <c r="L1146" s="1" t="s">
        <v>1144</v>
      </c>
      <c r="M1146" s="1" t="s">
        <v>12526</v>
      </c>
      <c r="N1146" s="1" t="s">
        <v>13053</v>
      </c>
      <c r="O1146" s="1" t="s">
        <v>1144</v>
      </c>
      <c r="P1146" s="1" t="s">
        <v>18338</v>
      </c>
      <c r="Q1146" s="1" t="s">
        <v>19036</v>
      </c>
      <c r="R1146" s="1" t="s">
        <v>13917</v>
      </c>
      <c r="S1146" s="1" t="s">
        <v>1144</v>
      </c>
      <c r="T1146" s="1"/>
      <c r="U1146" s="1"/>
      <c r="V1146" s="1" t="s">
        <v>13931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14856</v>
      </c>
      <c r="F1147" s="1" t="s">
        <v>15889</v>
      </c>
      <c r="G1147" s="1" t="s">
        <v>16924</v>
      </c>
      <c r="H1147" s="1" t="s">
        <v>17894</v>
      </c>
      <c r="I1147" s="1" t="s">
        <v>10869</v>
      </c>
      <c r="J1147" s="1"/>
      <c r="K1147" s="1" t="s">
        <v>18055</v>
      </c>
      <c r="L1147" s="1" t="s">
        <v>1145</v>
      </c>
      <c r="M1147" s="1" t="s">
        <v>12527</v>
      </c>
      <c r="N1147" s="1" t="s">
        <v>13053</v>
      </c>
      <c r="O1147" s="1" t="s">
        <v>1145</v>
      </c>
      <c r="P1147" s="1" t="s">
        <v>18339</v>
      </c>
      <c r="Q1147" s="1" t="s">
        <v>18339</v>
      </c>
      <c r="R1147" s="1" t="s">
        <v>13917</v>
      </c>
      <c r="S1147" s="1" t="s">
        <v>1145</v>
      </c>
      <c r="T1147" s="1"/>
      <c r="U1147" s="1" t="s">
        <v>19621</v>
      </c>
      <c r="V1147" s="1" t="s">
        <v>13931</v>
      </c>
      <c r="W1147" s="1" t="s">
        <v>1145</v>
      </c>
      <c r="X1147" s="1"/>
      <c r="Y1147" t="s">
        <v>19856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14857</v>
      </c>
      <c r="F1148" s="1" t="s">
        <v>15890</v>
      </c>
      <c r="G1148" s="1" t="s">
        <v>16925</v>
      </c>
      <c r="H1148" s="1" t="s">
        <v>17895</v>
      </c>
      <c r="I1148" s="1" t="s">
        <v>10492</v>
      </c>
      <c r="J1148" s="1"/>
      <c r="K1148" s="1" t="s">
        <v>18055</v>
      </c>
      <c r="L1148" s="1" t="s">
        <v>1146</v>
      </c>
      <c r="M1148" s="1" t="s">
        <v>12528</v>
      </c>
      <c r="N1148" s="1" t="s">
        <v>13053</v>
      </c>
      <c r="O1148" s="1" t="s">
        <v>1146</v>
      </c>
      <c r="P1148" s="1" t="s">
        <v>18339</v>
      </c>
      <c r="Q1148" s="1" t="s">
        <v>18339</v>
      </c>
      <c r="R1148" s="1" t="s">
        <v>13917</v>
      </c>
      <c r="S1148" s="1" t="s">
        <v>1146</v>
      </c>
      <c r="T1148" s="1"/>
      <c r="U1148" s="1"/>
      <c r="V1148" s="1" t="s">
        <v>13931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14858</v>
      </c>
      <c r="F1149" s="1" t="s">
        <v>15891</v>
      </c>
      <c r="G1149" s="1" t="s">
        <v>16926</v>
      </c>
      <c r="H1149" s="1" t="s">
        <v>17896</v>
      </c>
      <c r="I1149" s="1" t="s">
        <v>10870</v>
      </c>
      <c r="J1149" s="1"/>
      <c r="K1149" s="1" t="s">
        <v>18055</v>
      </c>
      <c r="L1149" s="1" t="s">
        <v>1147</v>
      </c>
      <c r="M1149" s="1" t="s">
        <v>12529</v>
      </c>
      <c r="N1149" s="1" t="s">
        <v>13053</v>
      </c>
      <c r="O1149" s="1" t="s">
        <v>1147</v>
      </c>
      <c r="P1149" s="1" t="s">
        <v>18340</v>
      </c>
      <c r="Q1149" s="1" t="s">
        <v>19037</v>
      </c>
      <c r="R1149" s="1" t="s">
        <v>13917</v>
      </c>
      <c r="S1149" s="1" t="s">
        <v>1147</v>
      </c>
      <c r="T1149" s="1" t="s">
        <v>19416</v>
      </c>
      <c r="U1149" s="1"/>
      <c r="V1149" s="1" t="s">
        <v>13931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6151</v>
      </c>
      <c r="G1150" s="1" t="s">
        <v>7755</v>
      </c>
      <c r="H1150" s="1" t="s">
        <v>9296</v>
      </c>
      <c r="I1150" s="1" t="s">
        <v>10871</v>
      </c>
      <c r="J1150" s="1"/>
      <c r="K1150" s="1" t="s">
        <v>18055</v>
      </c>
      <c r="L1150" s="1" t="s">
        <v>1148</v>
      </c>
      <c r="M1150" s="1" t="s">
        <v>12530</v>
      </c>
      <c r="N1150" s="1" t="s">
        <v>13053</v>
      </c>
      <c r="O1150" s="1" t="s">
        <v>1148</v>
      </c>
      <c r="P1150" s="1" t="s">
        <v>18340</v>
      </c>
      <c r="Q1150" s="1" t="s">
        <v>19038</v>
      </c>
      <c r="R1150" s="1" t="s">
        <v>13917</v>
      </c>
      <c r="S1150" s="1" t="s">
        <v>1148</v>
      </c>
      <c r="T1150" s="1"/>
      <c r="U1150" s="1"/>
      <c r="V1150" s="1" t="s">
        <v>13931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14859</v>
      </c>
      <c r="F1151" s="1" t="s">
        <v>15892</v>
      </c>
      <c r="G1151" s="1" t="s">
        <v>16927</v>
      </c>
      <c r="H1151" s="1" t="s">
        <v>17897</v>
      </c>
      <c r="I1151" s="1" t="s">
        <v>10872</v>
      </c>
      <c r="J1151" s="1"/>
      <c r="K1151" s="1" t="s">
        <v>18055</v>
      </c>
      <c r="L1151" s="1" t="s">
        <v>1149</v>
      </c>
      <c r="M1151" s="1" t="s">
        <v>12531</v>
      </c>
      <c r="N1151" s="1" t="s">
        <v>13053</v>
      </c>
      <c r="O1151" s="1" t="s">
        <v>1149</v>
      </c>
      <c r="P1151" s="1" t="s">
        <v>18340</v>
      </c>
      <c r="Q1151" s="1" t="s">
        <v>19039</v>
      </c>
      <c r="R1151" s="1" t="s">
        <v>13917</v>
      </c>
      <c r="S1151" s="1" t="s">
        <v>1149</v>
      </c>
      <c r="T1151" s="1"/>
      <c r="U1151" s="1"/>
      <c r="V1151" s="1" t="s">
        <v>13931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14860</v>
      </c>
      <c r="F1152" s="1" t="s">
        <v>14859</v>
      </c>
      <c r="G1152" s="1" t="s">
        <v>16928</v>
      </c>
      <c r="H1152" s="1" t="s">
        <v>17897</v>
      </c>
      <c r="I1152" s="1" t="s">
        <v>10873</v>
      </c>
      <c r="J1152" s="1"/>
      <c r="K1152" s="1" t="s">
        <v>18055</v>
      </c>
      <c r="L1152" s="1" t="s">
        <v>1150</v>
      </c>
      <c r="M1152" s="1" t="s">
        <v>12532</v>
      </c>
      <c r="N1152" s="1" t="s">
        <v>13053</v>
      </c>
      <c r="O1152" s="1" t="s">
        <v>1150</v>
      </c>
      <c r="P1152" s="1" t="s">
        <v>18341</v>
      </c>
      <c r="Q1152" s="1" t="s">
        <v>18341</v>
      </c>
      <c r="R1152" s="1" t="s">
        <v>13917</v>
      </c>
      <c r="S1152" s="1" t="s">
        <v>1150</v>
      </c>
      <c r="T1152" s="1"/>
      <c r="U1152" s="1" t="s">
        <v>19622</v>
      </c>
      <c r="V1152" s="1" t="s">
        <v>13931</v>
      </c>
      <c r="W1152" s="1" t="s">
        <v>1150</v>
      </c>
      <c r="X1152" s="1"/>
      <c r="Y1152" t="s">
        <v>19857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7758</v>
      </c>
      <c r="H1153" s="1" t="s">
        <v>4538</v>
      </c>
      <c r="I1153" s="1" t="s">
        <v>10874</v>
      </c>
      <c r="J1153" s="1"/>
      <c r="K1153" s="1" t="s">
        <v>18055</v>
      </c>
      <c r="L1153" s="1" t="s">
        <v>1151</v>
      </c>
      <c r="M1153" s="1" t="s">
        <v>12533</v>
      </c>
      <c r="N1153" s="1" t="s">
        <v>13053</v>
      </c>
      <c r="O1153" s="1" t="s">
        <v>1151</v>
      </c>
      <c r="P1153" s="1" t="s">
        <v>18341</v>
      </c>
      <c r="Q1153" s="1" t="s">
        <v>18341</v>
      </c>
      <c r="R1153" s="1" t="s">
        <v>13917</v>
      </c>
      <c r="S1153" s="1" t="s">
        <v>1151</v>
      </c>
      <c r="T1153" s="1"/>
      <c r="U1153" s="1"/>
      <c r="V1153" s="1" t="s">
        <v>13931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14861</v>
      </c>
      <c r="F1154" s="1" t="s">
        <v>15893</v>
      </c>
      <c r="G1154" s="1" t="s">
        <v>16929</v>
      </c>
      <c r="H1154" s="1" t="s">
        <v>17898</v>
      </c>
      <c r="I1154" s="1" t="s">
        <v>10875</v>
      </c>
      <c r="J1154" s="1"/>
      <c r="K1154" s="1" t="s">
        <v>18055</v>
      </c>
      <c r="L1154" s="1" t="s">
        <v>1152</v>
      </c>
      <c r="M1154" s="1" t="s">
        <v>12534</v>
      </c>
      <c r="N1154" s="1" t="s">
        <v>13053</v>
      </c>
      <c r="O1154" s="1" t="s">
        <v>1152</v>
      </c>
      <c r="P1154" s="1" t="s">
        <v>18341</v>
      </c>
      <c r="Q1154" s="1" t="s">
        <v>18341</v>
      </c>
      <c r="R1154" s="1" t="s">
        <v>13917</v>
      </c>
      <c r="S1154" s="1" t="s">
        <v>1152</v>
      </c>
      <c r="T1154" s="1"/>
      <c r="U1154" s="1"/>
      <c r="V1154" s="1" t="s">
        <v>13931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7760</v>
      </c>
      <c r="H1155" s="1" t="s">
        <v>9299</v>
      </c>
      <c r="I1155" s="1" t="s">
        <v>10876</v>
      </c>
      <c r="J1155" s="1"/>
      <c r="K1155" s="1" t="s">
        <v>18055</v>
      </c>
      <c r="L1155" s="1" t="s">
        <v>1153</v>
      </c>
      <c r="M1155" s="1" t="s">
        <v>12535</v>
      </c>
      <c r="N1155" s="1" t="s">
        <v>13053</v>
      </c>
      <c r="O1155" s="1" t="s">
        <v>1153</v>
      </c>
      <c r="P1155" s="1" t="s">
        <v>18341</v>
      </c>
      <c r="Q1155" s="1" t="s">
        <v>18341</v>
      </c>
      <c r="R1155" s="1" t="s">
        <v>13917</v>
      </c>
      <c r="S1155" s="1" t="s">
        <v>1153</v>
      </c>
      <c r="T1155" s="1"/>
      <c r="U1155" s="1"/>
      <c r="V1155" s="1" t="s">
        <v>13931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6156</v>
      </c>
      <c r="G1156" s="1" t="s">
        <v>7761</v>
      </c>
      <c r="H1156" s="1" t="s">
        <v>9300</v>
      </c>
      <c r="I1156" s="1" t="s">
        <v>10877</v>
      </c>
      <c r="J1156" s="1"/>
      <c r="K1156" s="1" t="s">
        <v>18055</v>
      </c>
      <c r="L1156" s="1" t="s">
        <v>1154</v>
      </c>
      <c r="M1156" s="1" t="s">
        <v>12536</v>
      </c>
      <c r="N1156" s="1" t="s">
        <v>13053</v>
      </c>
      <c r="O1156" s="1" t="s">
        <v>1154</v>
      </c>
      <c r="P1156" s="1" t="s">
        <v>18342</v>
      </c>
      <c r="Q1156" s="1" t="s">
        <v>19040</v>
      </c>
      <c r="R1156" s="1" t="s">
        <v>13917</v>
      </c>
      <c r="S1156" s="1" t="s">
        <v>1154</v>
      </c>
      <c r="T1156" s="1" t="s">
        <v>19417</v>
      </c>
      <c r="U1156" s="1"/>
      <c r="V1156" s="1" t="s">
        <v>13931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14862</v>
      </c>
      <c r="F1157" s="1" t="s">
        <v>15894</v>
      </c>
      <c r="G1157" s="1" t="s">
        <v>16930</v>
      </c>
      <c r="H1157" s="1" t="s">
        <v>17899</v>
      </c>
      <c r="I1157" s="1" t="s">
        <v>10878</v>
      </c>
      <c r="J1157" s="1"/>
      <c r="K1157" s="1" t="s">
        <v>18055</v>
      </c>
      <c r="L1157" s="1" t="s">
        <v>1155</v>
      </c>
      <c r="M1157" s="1" t="s">
        <v>12537</v>
      </c>
      <c r="N1157" s="1" t="s">
        <v>13053</v>
      </c>
      <c r="O1157" s="1" t="s">
        <v>1155</v>
      </c>
      <c r="P1157" s="1" t="s">
        <v>18342</v>
      </c>
      <c r="Q1157" s="1" t="s">
        <v>19041</v>
      </c>
      <c r="R1157" s="1" t="s">
        <v>13917</v>
      </c>
      <c r="S1157" s="1" t="s">
        <v>1155</v>
      </c>
      <c r="T1157" s="1"/>
      <c r="U1157" s="1"/>
      <c r="V1157" s="1" t="s">
        <v>13931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7763</v>
      </c>
      <c r="H1158" s="1" t="s">
        <v>9302</v>
      </c>
      <c r="I1158" s="1" t="s">
        <v>10879</v>
      </c>
      <c r="J1158" s="1"/>
      <c r="K1158" s="1" t="s">
        <v>18055</v>
      </c>
      <c r="L1158" s="1" t="s">
        <v>1156</v>
      </c>
      <c r="M1158" s="1" t="s">
        <v>12538</v>
      </c>
      <c r="N1158" s="1" t="s">
        <v>13053</v>
      </c>
      <c r="O1158" s="1" t="s">
        <v>1156</v>
      </c>
      <c r="P1158" s="1" t="s">
        <v>18342</v>
      </c>
      <c r="Q1158" s="1" t="s">
        <v>19042</v>
      </c>
      <c r="R1158" s="1" t="s">
        <v>13917</v>
      </c>
      <c r="S1158" s="1" t="s">
        <v>1156</v>
      </c>
      <c r="T1158" s="1"/>
      <c r="U1158" s="1"/>
      <c r="V1158" s="1" t="s">
        <v>13931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14863</v>
      </c>
      <c r="F1159" s="1" t="s">
        <v>15895</v>
      </c>
      <c r="G1159" s="1" t="s">
        <v>16931</v>
      </c>
      <c r="H1159" s="1" t="s">
        <v>17900</v>
      </c>
      <c r="I1159" s="1" t="s">
        <v>10880</v>
      </c>
      <c r="J1159" s="1"/>
      <c r="K1159" s="1" t="s">
        <v>18055</v>
      </c>
      <c r="L1159" s="1" t="s">
        <v>1157</v>
      </c>
      <c r="M1159" s="1" t="s">
        <v>12539</v>
      </c>
      <c r="N1159" s="1" t="s">
        <v>13053</v>
      </c>
      <c r="O1159" s="1" t="s">
        <v>1157</v>
      </c>
      <c r="P1159" s="1" t="s">
        <v>18343</v>
      </c>
      <c r="Q1159" s="1" t="s">
        <v>18343</v>
      </c>
      <c r="R1159" s="1" t="s">
        <v>13917</v>
      </c>
      <c r="S1159" s="1" t="s">
        <v>1157</v>
      </c>
      <c r="T1159" s="1"/>
      <c r="U1159" s="1" t="s">
        <v>19623</v>
      </c>
      <c r="V1159" s="1" t="s">
        <v>13931</v>
      </c>
      <c r="W1159" s="1" t="s">
        <v>1157</v>
      </c>
      <c r="X1159" s="1"/>
      <c r="Y1159" t="s">
        <v>19858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14864</v>
      </c>
      <c r="F1160" s="1" t="s">
        <v>15896</v>
      </c>
      <c r="G1160" s="1" t="s">
        <v>16932</v>
      </c>
      <c r="H1160" s="1" t="s">
        <v>15896</v>
      </c>
      <c r="I1160" s="1" t="s">
        <v>10881</v>
      </c>
      <c r="J1160" s="1"/>
      <c r="K1160" s="1" t="s">
        <v>18055</v>
      </c>
      <c r="L1160" s="1" t="s">
        <v>1158</v>
      </c>
      <c r="M1160" s="1" t="s">
        <v>12540</v>
      </c>
      <c r="N1160" s="1" t="s">
        <v>13053</v>
      </c>
      <c r="O1160" s="1" t="s">
        <v>1158</v>
      </c>
      <c r="P1160" s="1" t="s">
        <v>18343</v>
      </c>
      <c r="Q1160" s="1" t="s">
        <v>18343</v>
      </c>
      <c r="R1160" s="1" t="s">
        <v>13917</v>
      </c>
      <c r="S1160" s="1" t="s">
        <v>1158</v>
      </c>
      <c r="T1160" s="1"/>
      <c r="U1160" s="1"/>
      <c r="V1160" s="1" t="s">
        <v>13931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6161</v>
      </c>
      <c r="G1161" s="1" t="s">
        <v>7766</v>
      </c>
      <c r="H1161" s="1" t="s">
        <v>9305</v>
      </c>
      <c r="I1161" s="1" t="s">
        <v>9804</v>
      </c>
      <c r="J1161" s="1"/>
      <c r="K1161" s="1" t="s">
        <v>18055</v>
      </c>
      <c r="L1161" s="1" t="s">
        <v>1159</v>
      </c>
      <c r="M1161" s="1" t="s">
        <v>12541</v>
      </c>
      <c r="N1161" s="1" t="s">
        <v>13053</v>
      </c>
      <c r="O1161" s="1" t="s">
        <v>1159</v>
      </c>
      <c r="P1161" s="1" t="s">
        <v>18343</v>
      </c>
      <c r="Q1161" s="1" t="s">
        <v>18343</v>
      </c>
      <c r="R1161" s="1" t="s">
        <v>13917</v>
      </c>
      <c r="S1161" s="1" t="s">
        <v>1159</v>
      </c>
      <c r="T1161" s="1"/>
      <c r="U1161" s="1"/>
      <c r="V1161" s="1" t="s">
        <v>13931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14865</v>
      </c>
      <c r="F1162" s="1" t="s">
        <v>15897</v>
      </c>
      <c r="G1162" s="1" t="s">
        <v>16933</v>
      </c>
      <c r="H1162" s="1" t="s">
        <v>17899</v>
      </c>
      <c r="I1162" s="1" t="s">
        <v>10882</v>
      </c>
      <c r="J1162" s="1"/>
      <c r="K1162" s="1" t="s">
        <v>18055</v>
      </c>
      <c r="L1162" s="1" t="s">
        <v>1160</v>
      </c>
      <c r="M1162" s="1" t="s">
        <v>12542</v>
      </c>
      <c r="N1162" s="1" t="s">
        <v>13053</v>
      </c>
      <c r="O1162" s="1" t="s">
        <v>1160</v>
      </c>
      <c r="P1162" s="1" t="s">
        <v>18343</v>
      </c>
      <c r="Q1162" s="1" t="s">
        <v>18343</v>
      </c>
      <c r="R1162" s="1" t="s">
        <v>13917</v>
      </c>
      <c r="S1162" s="1" t="s">
        <v>1160</v>
      </c>
      <c r="T1162" s="1"/>
      <c r="U1162" s="1"/>
      <c r="V1162" s="1" t="s">
        <v>13931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6163</v>
      </c>
      <c r="G1163" s="1" t="s">
        <v>7768</v>
      </c>
      <c r="H1163" s="1" t="s">
        <v>9306</v>
      </c>
      <c r="I1163" s="1" t="s">
        <v>10883</v>
      </c>
      <c r="J1163" s="1"/>
      <c r="K1163" s="1" t="s">
        <v>18055</v>
      </c>
      <c r="L1163" s="1" t="s">
        <v>1161</v>
      </c>
      <c r="M1163" s="1" t="s">
        <v>12543</v>
      </c>
      <c r="N1163" s="1" t="s">
        <v>13053</v>
      </c>
      <c r="O1163" s="1" t="s">
        <v>1161</v>
      </c>
      <c r="P1163" s="1" t="s">
        <v>18344</v>
      </c>
      <c r="Q1163" s="1" t="s">
        <v>19043</v>
      </c>
      <c r="R1163" s="1" t="s">
        <v>13917</v>
      </c>
      <c r="S1163" s="1" t="s">
        <v>1161</v>
      </c>
      <c r="T1163" s="1" t="s">
        <v>19418</v>
      </c>
      <c r="U1163" s="1"/>
      <c r="V1163" s="1" t="s">
        <v>13931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6164</v>
      </c>
      <c r="G1164" s="1" t="s">
        <v>7769</v>
      </c>
      <c r="H1164" s="1" t="s">
        <v>9307</v>
      </c>
      <c r="I1164" s="1" t="s">
        <v>10884</v>
      </c>
      <c r="J1164" s="1"/>
      <c r="K1164" s="1" t="s">
        <v>18055</v>
      </c>
      <c r="L1164" s="1" t="s">
        <v>1162</v>
      </c>
      <c r="M1164" s="1" t="s">
        <v>12544</v>
      </c>
      <c r="N1164" s="1" t="s">
        <v>13053</v>
      </c>
      <c r="O1164" s="1" t="s">
        <v>1162</v>
      </c>
      <c r="P1164" s="1" t="s">
        <v>18345</v>
      </c>
      <c r="Q1164" s="1" t="s">
        <v>18345</v>
      </c>
      <c r="R1164" s="1" t="s">
        <v>13917</v>
      </c>
      <c r="S1164" s="1" t="s">
        <v>1162</v>
      </c>
      <c r="T1164" s="1"/>
      <c r="U1164" s="1" t="s">
        <v>19624</v>
      </c>
      <c r="V1164" s="1" t="s">
        <v>13931</v>
      </c>
      <c r="W1164" s="1" t="s">
        <v>1162</v>
      </c>
      <c r="X1164" s="1"/>
      <c r="Y1164" t="s">
        <v>19859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14866</v>
      </c>
      <c r="F1165" s="1" t="s">
        <v>15898</v>
      </c>
      <c r="G1165" s="1" t="s">
        <v>16934</v>
      </c>
      <c r="H1165" s="1" t="s">
        <v>17901</v>
      </c>
      <c r="I1165" s="1" t="s">
        <v>10885</v>
      </c>
      <c r="J1165" s="1"/>
      <c r="K1165" s="1" t="s">
        <v>18055</v>
      </c>
      <c r="L1165" s="1" t="s">
        <v>1163</v>
      </c>
      <c r="M1165" s="1" t="s">
        <v>12545</v>
      </c>
      <c r="N1165" s="1" t="s">
        <v>13053</v>
      </c>
      <c r="O1165" s="1" t="s">
        <v>1163</v>
      </c>
      <c r="P1165" s="1" t="s">
        <v>18345</v>
      </c>
      <c r="Q1165" s="1" t="s">
        <v>18345</v>
      </c>
      <c r="R1165" s="1" t="s">
        <v>13917</v>
      </c>
      <c r="S1165" s="1" t="s">
        <v>1163</v>
      </c>
      <c r="T1165" s="1"/>
      <c r="U1165" s="1"/>
      <c r="V1165" s="1" t="s">
        <v>13931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14867</v>
      </c>
      <c r="F1166" s="1" t="s">
        <v>15899</v>
      </c>
      <c r="G1166" s="1" t="s">
        <v>16935</v>
      </c>
      <c r="H1166" s="1" t="s">
        <v>17902</v>
      </c>
      <c r="I1166" s="1" t="s">
        <v>10886</v>
      </c>
      <c r="J1166" s="1"/>
      <c r="K1166" s="1" t="s">
        <v>18055</v>
      </c>
      <c r="L1166" s="1" t="s">
        <v>1164</v>
      </c>
      <c r="M1166" s="1" t="s">
        <v>12546</v>
      </c>
      <c r="N1166" s="1" t="s">
        <v>13053</v>
      </c>
      <c r="O1166" s="1" t="s">
        <v>1164</v>
      </c>
      <c r="P1166" s="1" t="s">
        <v>18345</v>
      </c>
      <c r="Q1166" s="1" t="s">
        <v>18345</v>
      </c>
      <c r="R1166" s="1" t="s">
        <v>13917</v>
      </c>
      <c r="S1166" s="1" t="s">
        <v>1164</v>
      </c>
      <c r="T1166" s="1"/>
      <c r="U1166" s="1"/>
      <c r="V1166" s="1" t="s">
        <v>13931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6167</v>
      </c>
      <c r="G1167" s="1" t="s">
        <v>7772</v>
      </c>
      <c r="H1167" s="1" t="s">
        <v>9310</v>
      </c>
      <c r="I1167" s="1" t="s">
        <v>10887</v>
      </c>
      <c r="J1167" s="1"/>
      <c r="K1167" s="1" t="s">
        <v>18055</v>
      </c>
      <c r="L1167" s="1" t="s">
        <v>1165</v>
      </c>
      <c r="M1167" s="1" t="s">
        <v>12547</v>
      </c>
      <c r="N1167" s="1" t="s">
        <v>13053</v>
      </c>
      <c r="O1167" s="1" t="s">
        <v>1165</v>
      </c>
      <c r="P1167" s="1" t="s">
        <v>18346</v>
      </c>
      <c r="Q1167" s="1" t="s">
        <v>19044</v>
      </c>
      <c r="R1167" s="1" t="s">
        <v>13917</v>
      </c>
      <c r="S1167" s="1" t="s">
        <v>1165</v>
      </c>
      <c r="T1167" s="1" t="s">
        <v>19419</v>
      </c>
      <c r="U1167" s="1"/>
      <c r="V1167" s="1" t="s">
        <v>13931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14868</v>
      </c>
      <c r="F1168" s="1" t="s">
        <v>15900</v>
      </c>
      <c r="G1168" s="1" t="s">
        <v>16936</v>
      </c>
      <c r="H1168" s="1" t="s">
        <v>17903</v>
      </c>
      <c r="I1168" s="1" t="s">
        <v>10888</v>
      </c>
      <c r="J1168" s="1"/>
      <c r="K1168" s="1" t="s">
        <v>18055</v>
      </c>
      <c r="L1168" s="1" t="s">
        <v>1166</v>
      </c>
      <c r="M1168" s="1" t="s">
        <v>12548</v>
      </c>
      <c r="N1168" s="1" t="s">
        <v>13053</v>
      </c>
      <c r="O1168" s="1" t="s">
        <v>1166</v>
      </c>
      <c r="P1168" s="1" t="s">
        <v>18346</v>
      </c>
      <c r="Q1168" s="1" t="s">
        <v>19045</v>
      </c>
      <c r="R1168" s="1" t="s">
        <v>13917</v>
      </c>
      <c r="S1168" s="1" t="s">
        <v>1166</v>
      </c>
      <c r="T1168" s="1"/>
      <c r="U1168" s="1"/>
      <c r="V1168" s="1" t="s">
        <v>13931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14869</v>
      </c>
      <c r="F1169" s="1" t="s">
        <v>15901</v>
      </c>
      <c r="G1169" s="1" t="s">
        <v>16937</v>
      </c>
      <c r="H1169" s="1" t="s">
        <v>17904</v>
      </c>
      <c r="I1169" s="1" t="s">
        <v>10889</v>
      </c>
      <c r="J1169" s="1"/>
      <c r="K1169" s="1" t="s">
        <v>18055</v>
      </c>
      <c r="L1169" s="1" t="s">
        <v>1167</v>
      </c>
      <c r="M1169" s="1" t="s">
        <v>12549</v>
      </c>
      <c r="N1169" s="1" t="s">
        <v>13053</v>
      </c>
      <c r="O1169" s="1" t="s">
        <v>1167</v>
      </c>
      <c r="P1169" s="1" t="s">
        <v>18346</v>
      </c>
      <c r="Q1169" s="1" t="s">
        <v>19046</v>
      </c>
      <c r="R1169" s="1" t="s">
        <v>13917</v>
      </c>
      <c r="S1169" s="1" t="s">
        <v>1167</v>
      </c>
      <c r="T1169" s="1"/>
      <c r="U1169" s="1"/>
      <c r="V1169" s="1" t="s">
        <v>13931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6170</v>
      </c>
      <c r="G1170" s="1" t="s">
        <v>7775</v>
      </c>
      <c r="H1170" s="1" t="s">
        <v>9313</v>
      </c>
      <c r="I1170" s="1" t="s">
        <v>10890</v>
      </c>
      <c r="J1170" s="1"/>
      <c r="K1170" s="1" t="s">
        <v>18055</v>
      </c>
      <c r="L1170" s="1" t="s">
        <v>1168</v>
      </c>
      <c r="M1170" s="1" t="s">
        <v>12550</v>
      </c>
      <c r="N1170" s="1" t="s">
        <v>13053</v>
      </c>
      <c r="O1170" s="1" t="s">
        <v>1168</v>
      </c>
      <c r="P1170" s="1" t="s">
        <v>18347</v>
      </c>
      <c r="Q1170" s="1" t="s">
        <v>18347</v>
      </c>
      <c r="R1170" s="1" t="s">
        <v>13917</v>
      </c>
      <c r="S1170" s="1" t="s">
        <v>1168</v>
      </c>
      <c r="T1170" s="1"/>
      <c r="U1170" s="1" t="s">
        <v>19625</v>
      </c>
      <c r="V1170" s="1" t="s">
        <v>13931</v>
      </c>
      <c r="W1170" s="1" t="s">
        <v>1168</v>
      </c>
      <c r="X1170" s="1" t="s">
        <v>19748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14870</v>
      </c>
      <c r="F1171" s="1" t="s">
        <v>15902</v>
      </c>
      <c r="G1171" s="1" t="s">
        <v>16938</v>
      </c>
      <c r="H1171" s="1" t="s">
        <v>17905</v>
      </c>
      <c r="I1171" s="1" t="s">
        <v>10891</v>
      </c>
      <c r="J1171" s="1"/>
      <c r="K1171" s="1" t="s">
        <v>18055</v>
      </c>
      <c r="L1171" s="1" t="s">
        <v>1169</v>
      </c>
      <c r="M1171" s="1" t="s">
        <v>12551</v>
      </c>
      <c r="N1171" s="1" t="s">
        <v>13053</v>
      </c>
      <c r="O1171" s="1" t="s">
        <v>1169</v>
      </c>
      <c r="P1171" s="1" t="s">
        <v>18347</v>
      </c>
      <c r="Q1171" s="1" t="s">
        <v>18347</v>
      </c>
      <c r="R1171" s="1" t="s">
        <v>13917</v>
      </c>
      <c r="S1171" s="1" t="s">
        <v>1169</v>
      </c>
      <c r="T1171" s="1"/>
      <c r="U1171" s="1"/>
      <c r="V1171" s="1" t="s">
        <v>13931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14871</v>
      </c>
      <c r="F1172" s="1" t="s">
        <v>15903</v>
      </c>
      <c r="G1172" s="1" t="s">
        <v>16939</v>
      </c>
      <c r="H1172" s="1" t="s">
        <v>17906</v>
      </c>
      <c r="I1172" s="1" t="s">
        <v>10892</v>
      </c>
      <c r="J1172" s="1"/>
      <c r="K1172" s="1" t="s">
        <v>18055</v>
      </c>
      <c r="L1172" s="1" t="s">
        <v>1170</v>
      </c>
      <c r="M1172" s="1" t="s">
        <v>12552</v>
      </c>
      <c r="N1172" s="1" t="s">
        <v>13053</v>
      </c>
      <c r="O1172" s="1" t="s">
        <v>1170</v>
      </c>
      <c r="P1172" s="1" t="s">
        <v>18347</v>
      </c>
      <c r="Q1172" s="1" t="s">
        <v>18347</v>
      </c>
      <c r="R1172" s="1" t="s">
        <v>13917</v>
      </c>
      <c r="S1172" s="1" t="s">
        <v>1170</v>
      </c>
      <c r="T1172" s="1"/>
      <c r="U1172" s="1"/>
      <c r="V1172" s="1" t="s">
        <v>13931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7778</v>
      </c>
      <c r="H1173" s="1" t="s">
        <v>7778</v>
      </c>
      <c r="I1173" s="1" t="s">
        <v>10893</v>
      </c>
      <c r="J1173" s="1"/>
      <c r="K1173" s="1" t="s">
        <v>18055</v>
      </c>
      <c r="L1173" s="1" t="s">
        <v>1171</v>
      </c>
      <c r="M1173" s="1" t="s">
        <v>12553</v>
      </c>
      <c r="N1173" s="1" t="s">
        <v>13053</v>
      </c>
      <c r="O1173" s="1" t="s">
        <v>1171</v>
      </c>
      <c r="P1173" s="1" t="s">
        <v>18347</v>
      </c>
      <c r="Q1173" s="1" t="s">
        <v>18347</v>
      </c>
      <c r="R1173" s="1" t="s">
        <v>13917</v>
      </c>
      <c r="S1173" s="1" t="s">
        <v>1171</v>
      </c>
      <c r="T1173" s="1"/>
      <c r="U1173" s="1"/>
      <c r="V1173" s="1" t="s">
        <v>13931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7779</v>
      </c>
      <c r="H1174" s="1" t="s">
        <v>9315</v>
      </c>
      <c r="I1174" s="1" t="s">
        <v>10894</v>
      </c>
      <c r="J1174" s="1"/>
      <c r="K1174" s="1" t="s">
        <v>18055</v>
      </c>
      <c r="L1174" s="1" t="s">
        <v>1172</v>
      </c>
      <c r="M1174" s="1" t="s">
        <v>12554</v>
      </c>
      <c r="N1174" s="1" t="s">
        <v>13053</v>
      </c>
      <c r="O1174" s="1" t="s">
        <v>1172</v>
      </c>
      <c r="P1174" s="1" t="s">
        <v>18347</v>
      </c>
      <c r="Q1174" s="1" t="s">
        <v>18347</v>
      </c>
      <c r="R1174" s="1" t="s">
        <v>13917</v>
      </c>
      <c r="S1174" s="1" t="s">
        <v>1172</v>
      </c>
      <c r="T1174" s="1"/>
      <c r="U1174" s="1"/>
      <c r="V1174" s="1" t="s">
        <v>13931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14872</v>
      </c>
      <c r="F1175" s="1" t="s">
        <v>15904</v>
      </c>
      <c r="G1175" s="1" t="s">
        <v>16940</v>
      </c>
      <c r="H1175" s="1" t="s">
        <v>17907</v>
      </c>
      <c r="I1175" s="1" t="s">
        <v>10895</v>
      </c>
      <c r="J1175" s="1"/>
      <c r="K1175" s="1" t="s">
        <v>18055</v>
      </c>
      <c r="L1175" s="1" t="s">
        <v>1173</v>
      </c>
      <c r="M1175" s="1" t="s">
        <v>12555</v>
      </c>
      <c r="N1175" s="1" t="s">
        <v>13053</v>
      </c>
      <c r="O1175" s="1" t="s">
        <v>1173</v>
      </c>
      <c r="P1175" s="1" t="s">
        <v>18347</v>
      </c>
      <c r="Q1175" s="1" t="s">
        <v>18347</v>
      </c>
      <c r="R1175" s="1" t="s">
        <v>13917</v>
      </c>
      <c r="S1175" s="1" t="s">
        <v>1173</v>
      </c>
      <c r="T1175" s="1"/>
      <c r="U1175" s="1"/>
      <c r="V1175" s="1" t="s">
        <v>13931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14873</v>
      </c>
      <c r="F1176" s="1" t="s">
        <v>15905</v>
      </c>
      <c r="G1176" s="1" t="s">
        <v>16941</v>
      </c>
      <c r="H1176" s="1" t="s">
        <v>17908</v>
      </c>
      <c r="I1176" s="1" t="s">
        <v>10896</v>
      </c>
      <c r="J1176" s="1"/>
      <c r="K1176" s="1" t="s">
        <v>18055</v>
      </c>
      <c r="L1176" s="1" t="s">
        <v>1174</v>
      </c>
      <c r="M1176" s="1" t="s">
        <v>12556</v>
      </c>
      <c r="N1176" s="1" t="s">
        <v>13053</v>
      </c>
      <c r="O1176" s="1" t="s">
        <v>1174</v>
      </c>
      <c r="P1176" s="1" t="s">
        <v>18348</v>
      </c>
      <c r="Q1176" s="1" t="s">
        <v>19047</v>
      </c>
      <c r="R1176" s="1" t="s">
        <v>13917</v>
      </c>
      <c r="S1176" s="1" t="s">
        <v>1174</v>
      </c>
      <c r="T1176" s="1" t="s">
        <v>19420</v>
      </c>
      <c r="U1176" s="1"/>
      <c r="V1176" s="1" t="s">
        <v>13931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7782</v>
      </c>
      <c r="H1177" s="1" t="s">
        <v>9318</v>
      </c>
      <c r="I1177" s="1" t="s">
        <v>10552</v>
      </c>
      <c r="J1177" s="1"/>
      <c r="K1177" s="1" t="s">
        <v>18055</v>
      </c>
      <c r="L1177" s="1" t="s">
        <v>1175</v>
      </c>
      <c r="M1177" s="1" t="s">
        <v>12557</v>
      </c>
      <c r="N1177" s="1" t="s">
        <v>13053</v>
      </c>
      <c r="O1177" s="1" t="s">
        <v>1175</v>
      </c>
      <c r="P1177" s="1" t="s">
        <v>18348</v>
      </c>
      <c r="Q1177" s="1" t="s">
        <v>19048</v>
      </c>
      <c r="R1177" s="1" t="s">
        <v>13917</v>
      </c>
      <c r="S1177" s="1" t="s">
        <v>1175</v>
      </c>
      <c r="T1177" s="1"/>
      <c r="U1177" s="1"/>
      <c r="V1177" s="1" t="s">
        <v>13931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7783</v>
      </c>
      <c r="H1178" s="1" t="s">
        <v>9319</v>
      </c>
      <c r="I1178" s="1" t="s">
        <v>10897</v>
      </c>
      <c r="J1178" s="1"/>
      <c r="K1178" s="1" t="s">
        <v>18055</v>
      </c>
      <c r="L1178" s="1" t="s">
        <v>1176</v>
      </c>
      <c r="M1178" s="1" t="s">
        <v>12558</v>
      </c>
      <c r="N1178" s="1" t="s">
        <v>13053</v>
      </c>
      <c r="O1178" s="1" t="s">
        <v>1176</v>
      </c>
      <c r="P1178" s="1" t="s">
        <v>18348</v>
      </c>
      <c r="Q1178" s="1" t="s">
        <v>19049</v>
      </c>
      <c r="R1178" s="1" t="s">
        <v>13917</v>
      </c>
      <c r="S1178" s="1" t="s">
        <v>1176</v>
      </c>
      <c r="T1178" s="1"/>
      <c r="U1178" s="1"/>
      <c r="V1178" s="1" t="s">
        <v>13931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14874</v>
      </c>
      <c r="F1179" s="1" t="s">
        <v>15906</v>
      </c>
      <c r="G1179" s="1" t="s">
        <v>16942</v>
      </c>
      <c r="H1179" s="1" t="s">
        <v>17909</v>
      </c>
      <c r="I1179" s="1" t="s">
        <v>10898</v>
      </c>
      <c r="J1179" s="1"/>
      <c r="K1179" s="1" t="s">
        <v>18055</v>
      </c>
      <c r="L1179" s="1" t="s">
        <v>1177</v>
      </c>
      <c r="M1179" s="1" t="s">
        <v>12559</v>
      </c>
      <c r="N1179" s="1" t="s">
        <v>13053</v>
      </c>
      <c r="O1179" s="1" t="s">
        <v>1177</v>
      </c>
      <c r="P1179" s="1" t="s">
        <v>18348</v>
      </c>
      <c r="Q1179" s="1" t="s">
        <v>19050</v>
      </c>
      <c r="R1179" s="1" t="s">
        <v>13917</v>
      </c>
      <c r="S1179" s="1" t="s">
        <v>1177</v>
      </c>
      <c r="T1179" s="1"/>
      <c r="U1179" s="1"/>
      <c r="V1179" s="1" t="s">
        <v>13931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7785</v>
      </c>
      <c r="H1180" s="1" t="s">
        <v>9321</v>
      </c>
      <c r="I1180" s="1" t="s">
        <v>10056</v>
      </c>
      <c r="J1180" s="1"/>
      <c r="K1180" s="1" t="s">
        <v>18055</v>
      </c>
      <c r="L1180" s="1" t="s">
        <v>1178</v>
      </c>
      <c r="M1180" s="1" t="s">
        <v>12560</v>
      </c>
      <c r="N1180" s="1" t="s">
        <v>13053</v>
      </c>
      <c r="O1180" s="1" t="s">
        <v>1178</v>
      </c>
      <c r="P1180" s="1" t="s">
        <v>18348</v>
      </c>
      <c r="Q1180" s="1" t="s">
        <v>19051</v>
      </c>
      <c r="R1180" s="1" t="s">
        <v>13917</v>
      </c>
      <c r="S1180" s="1" t="s">
        <v>1178</v>
      </c>
      <c r="T1180" s="1"/>
      <c r="U1180" s="1"/>
      <c r="V1180" s="1" t="s">
        <v>13931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7786</v>
      </c>
      <c r="H1181" s="1" t="s">
        <v>9322</v>
      </c>
      <c r="I1181" s="1" t="s">
        <v>10899</v>
      </c>
      <c r="J1181" s="1"/>
      <c r="K1181" s="1" t="s">
        <v>18055</v>
      </c>
      <c r="L1181" s="1" t="s">
        <v>1179</v>
      </c>
      <c r="M1181" s="1" t="s">
        <v>12561</v>
      </c>
      <c r="N1181" s="1" t="s">
        <v>13053</v>
      </c>
      <c r="O1181" s="1" t="s">
        <v>1179</v>
      </c>
      <c r="P1181" s="1" t="s">
        <v>18348</v>
      </c>
      <c r="Q1181" s="1" t="s">
        <v>19052</v>
      </c>
      <c r="R1181" s="1" t="s">
        <v>13917</v>
      </c>
      <c r="S1181" s="1" t="s">
        <v>1179</v>
      </c>
      <c r="T1181" s="1"/>
      <c r="U1181" s="1"/>
      <c r="V1181" s="1" t="s">
        <v>13931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14875</v>
      </c>
      <c r="F1182" s="1" t="s">
        <v>15907</v>
      </c>
      <c r="G1182" s="1" t="s">
        <v>16943</v>
      </c>
      <c r="H1182" s="1" t="s">
        <v>17910</v>
      </c>
      <c r="I1182" s="1" t="s">
        <v>10900</v>
      </c>
      <c r="J1182" s="1"/>
      <c r="K1182" s="1" t="s">
        <v>18055</v>
      </c>
      <c r="L1182" s="1" t="s">
        <v>1180</v>
      </c>
      <c r="M1182" s="1" t="s">
        <v>12562</v>
      </c>
      <c r="N1182" s="1" t="s">
        <v>13053</v>
      </c>
      <c r="O1182" s="1" t="s">
        <v>1180</v>
      </c>
      <c r="P1182" s="1" t="s">
        <v>18349</v>
      </c>
      <c r="Q1182" s="1" t="s">
        <v>18349</v>
      </c>
      <c r="R1182" s="1" t="s">
        <v>13917</v>
      </c>
      <c r="S1182" s="1" t="s">
        <v>1180</v>
      </c>
      <c r="T1182" s="1"/>
      <c r="U1182" s="1" t="s">
        <v>19626</v>
      </c>
      <c r="V1182" s="1" t="s">
        <v>13931</v>
      </c>
      <c r="W1182" s="1" t="s">
        <v>1180</v>
      </c>
      <c r="X1182" s="1" t="s">
        <v>19749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14876</v>
      </c>
      <c r="F1183" s="1" t="s">
        <v>15908</v>
      </c>
      <c r="G1183" s="1" t="s">
        <v>16944</v>
      </c>
      <c r="H1183" s="1" t="s">
        <v>17911</v>
      </c>
      <c r="I1183" s="1" t="s">
        <v>10901</v>
      </c>
      <c r="J1183" s="1"/>
      <c r="K1183" s="1" t="s">
        <v>18055</v>
      </c>
      <c r="L1183" s="1" t="s">
        <v>1181</v>
      </c>
      <c r="M1183" s="1" t="s">
        <v>12563</v>
      </c>
      <c r="N1183" s="1" t="s">
        <v>13053</v>
      </c>
      <c r="O1183" s="1" t="s">
        <v>1181</v>
      </c>
      <c r="P1183" s="1" t="s">
        <v>18349</v>
      </c>
      <c r="Q1183" s="1" t="s">
        <v>18349</v>
      </c>
      <c r="R1183" s="1" t="s">
        <v>13917</v>
      </c>
      <c r="S1183" s="1" t="s">
        <v>1181</v>
      </c>
      <c r="T1183" s="1"/>
      <c r="U1183" s="1"/>
      <c r="V1183" s="1" t="s">
        <v>13931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14877</v>
      </c>
      <c r="F1184" s="1" t="s">
        <v>15909</v>
      </c>
      <c r="G1184" s="1" t="s">
        <v>16945</v>
      </c>
      <c r="H1184" s="1" t="s">
        <v>17912</v>
      </c>
      <c r="I1184" s="1" t="s">
        <v>10902</v>
      </c>
      <c r="J1184" s="1"/>
      <c r="K1184" s="1" t="s">
        <v>18055</v>
      </c>
      <c r="L1184" s="1" t="s">
        <v>1182</v>
      </c>
      <c r="M1184" s="1" t="s">
        <v>12564</v>
      </c>
      <c r="N1184" s="1" t="s">
        <v>13053</v>
      </c>
      <c r="O1184" s="1" t="s">
        <v>1182</v>
      </c>
      <c r="P1184" s="1" t="s">
        <v>18349</v>
      </c>
      <c r="Q1184" s="1" t="s">
        <v>18349</v>
      </c>
      <c r="R1184" s="1" t="s">
        <v>13917</v>
      </c>
      <c r="S1184" s="1" t="s">
        <v>1182</v>
      </c>
      <c r="T1184" s="1"/>
      <c r="U1184" s="1"/>
      <c r="V1184" s="1" t="s">
        <v>13931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14878</v>
      </c>
      <c r="F1185" s="1" t="s">
        <v>15910</v>
      </c>
      <c r="G1185" s="1" t="s">
        <v>16946</v>
      </c>
      <c r="H1185" s="1" t="s">
        <v>17913</v>
      </c>
      <c r="I1185" s="1" t="s">
        <v>10903</v>
      </c>
      <c r="J1185" s="1"/>
      <c r="K1185" s="1" t="s">
        <v>18055</v>
      </c>
      <c r="L1185" s="1" t="s">
        <v>1183</v>
      </c>
      <c r="M1185" s="1" t="s">
        <v>12565</v>
      </c>
      <c r="N1185" s="1" t="s">
        <v>13053</v>
      </c>
      <c r="O1185" s="1" t="s">
        <v>1183</v>
      </c>
      <c r="P1185" s="1" t="s">
        <v>18349</v>
      </c>
      <c r="Q1185" s="1" t="s">
        <v>18349</v>
      </c>
      <c r="R1185" s="1" t="s">
        <v>13917</v>
      </c>
      <c r="S1185" s="1" t="s">
        <v>1183</v>
      </c>
      <c r="T1185" s="1"/>
      <c r="U1185" s="1"/>
      <c r="V1185" s="1" t="s">
        <v>13931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14879</v>
      </c>
      <c r="F1186" s="1" t="s">
        <v>15911</v>
      </c>
      <c r="G1186" s="1" t="s">
        <v>16947</v>
      </c>
      <c r="H1186" s="1" t="s">
        <v>17914</v>
      </c>
      <c r="I1186" s="1" t="s">
        <v>10904</v>
      </c>
      <c r="J1186" s="1"/>
      <c r="K1186" s="1" t="s">
        <v>18055</v>
      </c>
      <c r="L1186" s="1" t="s">
        <v>1184</v>
      </c>
      <c r="M1186" s="1" t="s">
        <v>12566</v>
      </c>
      <c r="N1186" s="1" t="s">
        <v>13053</v>
      </c>
      <c r="O1186" s="1" t="s">
        <v>1184</v>
      </c>
      <c r="P1186" s="1" t="s">
        <v>18349</v>
      </c>
      <c r="Q1186" s="1" t="s">
        <v>18349</v>
      </c>
      <c r="R1186" s="1" t="s">
        <v>13917</v>
      </c>
      <c r="S1186" s="1" t="s">
        <v>1184</v>
      </c>
      <c r="T1186" s="1"/>
      <c r="U1186" s="1"/>
      <c r="V1186" s="1" t="s">
        <v>13931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6187</v>
      </c>
      <c r="G1187" s="1" t="s">
        <v>7792</v>
      </c>
      <c r="H1187" s="1" t="s">
        <v>9328</v>
      </c>
      <c r="I1187" s="1" t="s">
        <v>10905</v>
      </c>
      <c r="J1187" s="1"/>
      <c r="K1187" s="1" t="s">
        <v>18055</v>
      </c>
      <c r="L1187" s="1" t="s">
        <v>1185</v>
      </c>
      <c r="M1187" s="1" t="s">
        <v>12567</v>
      </c>
      <c r="N1187" s="1" t="s">
        <v>13053</v>
      </c>
      <c r="O1187" s="1" t="s">
        <v>1185</v>
      </c>
      <c r="P1187" s="1" t="s">
        <v>18349</v>
      </c>
      <c r="Q1187" s="1" t="s">
        <v>18349</v>
      </c>
      <c r="R1187" s="1" t="s">
        <v>13917</v>
      </c>
      <c r="S1187" s="1" t="s">
        <v>1185</v>
      </c>
      <c r="T1187" s="1"/>
      <c r="U1187" s="1"/>
      <c r="V1187" s="1" t="s">
        <v>13931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6188</v>
      </c>
      <c r="G1188" s="1" t="s">
        <v>7793</v>
      </c>
      <c r="H1188" s="1" t="s">
        <v>9329</v>
      </c>
      <c r="I1188" s="1" t="s">
        <v>10906</v>
      </c>
      <c r="J1188" s="1"/>
      <c r="K1188" s="1" t="s">
        <v>18055</v>
      </c>
      <c r="L1188" s="1" t="s">
        <v>1186</v>
      </c>
      <c r="M1188" s="1" t="s">
        <v>12568</v>
      </c>
      <c r="N1188" s="1" t="s">
        <v>13053</v>
      </c>
      <c r="O1188" s="1" t="s">
        <v>1186</v>
      </c>
      <c r="P1188" s="1" t="s">
        <v>18349</v>
      </c>
      <c r="Q1188" s="1" t="s">
        <v>18349</v>
      </c>
      <c r="R1188" s="1" t="s">
        <v>13917</v>
      </c>
      <c r="S1188" s="1" t="s">
        <v>1186</v>
      </c>
      <c r="T1188" s="1"/>
      <c r="U1188" s="1"/>
      <c r="V1188" s="1" t="s">
        <v>13931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6189</v>
      </c>
      <c r="G1189" s="1" t="s">
        <v>7794</v>
      </c>
      <c r="H1189" s="1" t="s">
        <v>9329</v>
      </c>
      <c r="I1189" s="1" t="s">
        <v>10907</v>
      </c>
      <c r="J1189" s="1"/>
      <c r="K1189" s="1" t="s">
        <v>18055</v>
      </c>
      <c r="L1189" s="1" t="s">
        <v>1187</v>
      </c>
      <c r="M1189" s="1" t="s">
        <v>12569</v>
      </c>
      <c r="N1189" s="1" t="s">
        <v>13053</v>
      </c>
      <c r="O1189" s="1" t="s">
        <v>1187</v>
      </c>
      <c r="P1189" s="1" t="s">
        <v>18349</v>
      </c>
      <c r="Q1189" s="1" t="s">
        <v>18349</v>
      </c>
      <c r="R1189" s="1" t="s">
        <v>13917</v>
      </c>
      <c r="S1189" s="1" t="s">
        <v>1187</v>
      </c>
      <c r="T1189" s="1"/>
      <c r="U1189" s="1"/>
      <c r="V1189" s="1" t="s">
        <v>13931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6190</v>
      </c>
      <c r="G1190" s="1" t="s">
        <v>7795</v>
      </c>
      <c r="H1190" s="1" t="s">
        <v>9330</v>
      </c>
      <c r="I1190" s="1" t="s">
        <v>10908</v>
      </c>
      <c r="J1190" s="1"/>
      <c r="K1190" s="1" t="s">
        <v>18055</v>
      </c>
      <c r="L1190" s="1" t="s">
        <v>1188</v>
      </c>
      <c r="M1190" s="1" t="s">
        <v>12570</v>
      </c>
      <c r="N1190" s="1" t="s">
        <v>13053</v>
      </c>
      <c r="O1190" s="1" t="s">
        <v>1188</v>
      </c>
      <c r="P1190" s="1" t="s">
        <v>18349</v>
      </c>
      <c r="Q1190" s="1" t="s">
        <v>18349</v>
      </c>
      <c r="R1190" s="1" t="s">
        <v>13917</v>
      </c>
      <c r="S1190" s="1" t="s">
        <v>1188</v>
      </c>
      <c r="T1190" s="1"/>
      <c r="U1190" s="1"/>
      <c r="V1190" s="1" t="s">
        <v>13931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6191</v>
      </c>
      <c r="G1191" s="1" t="s">
        <v>7796</v>
      </c>
      <c r="H1191" s="1" t="s">
        <v>9331</v>
      </c>
      <c r="I1191" s="1" t="s">
        <v>10909</v>
      </c>
      <c r="J1191" s="1"/>
      <c r="K1191" s="1" t="s">
        <v>18055</v>
      </c>
      <c r="L1191" s="1" t="s">
        <v>1189</v>
      </c>
      <c r="M1191" s="1" t="s">
        <v>12571</v>
      </c>
      <c r="N1191" s="1" t="s">
        <v>13053</v>
      </c>
      <c r="O1191" s="1" t="s">
        <v>1189</v>
      </c>
      <c r="P1191" s="1" t="s">
        <v>18349</v>
      </c>
      <c r="Q1191" s="1" t="s">
        <v>18349</v>
      </c>
      <c r="R1191" s="1" t="s">
        <v>13917</v>
      </c>
      <c r="S1191" s="1" t="s">
        <v>1189</v>
      </c>
      <c r="T1191" s="1"/>
      <c r="U1191" s="1"/>
      <c r="V1191" s="1" t="s">
        <v>13931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14880</v>
      </c>
      <c r="F1192" s="1" t="s">
        <v>15912</v>
      </c>
      <c r="G1192" s="1" t="s">
        <v>16948</v>
      </c>
      <c r="H1192" s="1" t="s">
        <v>17915</v>
      </c>
      <c r="I1192" s="1" t="s">
        <v>10910</v>
      </c>
      <c r="J1192" s="1"/>
      <c r="K1192" s="1" t="s">
        <v>18055</v>
      </c>
      <c r="L1192" s="1" t="s">
        <v>1190</v>
      </c>
      <c r="M1192" s="1" t="s">
        <v>12572</v>
      </c>
      <c r="N1192" s="1" t="s">
        <v>13053</v>
      </c>
      <c r="O1192" s="1" t="s">
        <v>1190</v>
      </c>
      <c r="P1192" s="1" t="s">
        <v>18349</v>
      </c>
      <c r="Q1192" s="1" t="s">
        <v>18349</v>
      </c>
      <c r="R1192" s="1" t="s">
        <v>13917</v>
      </c>
      <c r="S1192" s="1" t="s">
        <v>1190</v>
      </c>
      <c r="T1192" s="1"/>
      <c r="U1192" s="1"/>
      <c r="V1192" s="1" t="s">
        <v>13931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14881</v>
      </c>
      <c r="F1193" s="1" t="s">
        <v>15913</v>
      </c>
      <c r="G1193" s="1" t="s">
        <v>16949</v>
      </c>
      <c r="H1193" s="1" t="s">
        <v>17915</v>
      </c>
      <c r="I1193" s="1" t="s">
        <v>10911</v>
      </c>
      <c r="J1193" s="1"/>
      <c r="K1193" s="1" t="s">
        <v>18055</v>
      </c>
      <c r="L1193" s="1" t="s">
        <v>1191</v>
      </c>
      <c r="M1193" s="1" t="s">
        <v>12573</v>
      </c>
      <c r="N1193" s="1" t="s">
        <v>13053</v>
      </c>
      <c r="O1193" s="1" t="s">
        <v>1191</v>
      </c>
      <c r="P1193" s="1" t="s">
        <v>18349</v>
      </c>
      <c r="Q1193" s="1" t="s">
        <v>18349</v>
      </c>
      <c r="R1193" s="1" t="s">
        <v>13917</v>
      </c>
      <c r="S1193" s="1" t="s">
        <v>1191</v>
      </c>
      <c r="T1193" s="1"/>
      <c r="U1193" s="1"/>
      <c r="V1193" s="1" t="s">
        <v>13931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6194</v>
      </c>
      <c r="G1194" s="1" t="s">
        <v>7799</v>
      </c>
      <c r="H1194" s="1" t="s">
        <v>9333</v>
      </c>
      <c r="I1194" s="1" t="s">
        <v>10912</v>
      </c>
      <c r="J1194" s="1"/>
      <c r="K1194" s="1" t="s">
        <v>18055</v>
      </c>
      <c r="L1194" s="1" t="s">
        <v>1192</v>
      </c>
      <c r="M1194" s="1" t="s">
        <v>12574</v>
      </c>
      <c r="N1194" s="1" t="s">
        <v>13053</v>
      </c>
      <c r="O1194" s="1" t="s">
        <v>1192</v>
      </c>
      <c r="P1194" s="1" t="s">
        <v>18349</v>
      </c>
      <c r="Q1194" s="1" t="s">
        <v>18349</v>
      </c>
      <c r="R1194" s="1" t="s">
        <v>13917</v>
      </c>
      <c r="S1194" s="1" t="s">
        <v>1192</v>
      </c>
      <c r="T1194" s="1"/>
      <c r="U1194" s="1"/>
      <c r="V1194" s="1" t="s">
        <v>13931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14882</v>
      </c>
      <c r="F1195" s="1" t="s">
        <v>15914</v>
      </c>
      <c r="G1195" s="1" t="s">
        <v>14882</v>
      </c>
      <c r="H1195" s="1" t="s">
        <v>17916</v>
      </c>
      <c r="I1195" s="1" t="s">
        <v>10913</v>
      </c>
      <c r="J1195" s="1"/>
      <c r="K1195" s="1" t="s">
        <v>18055</v>
      </c>
      <c r="L1195" s="1" t="s">
        <v>1193</v>
      </c>
      <c r="M1195" s="1" t="s">
        <v>12575</v>
      </c>
      <c r="N1195" s="1" t="s">
        <v>13053</v>
      </c>
      <c r="O1195" s="1" t="s">
        <v>1193</v>
      </c>
      <c r="P1195" s="1" t="s">
        <v>18350</v>
      </c>
      <c r="Q1195" s="1" t="s">
        <v>19053</v>
      </c>
      <c r="R1195" s="1" t="s">
        <v>13917</v>
      </c>
      <c r="S1195" s="1" t="s">
        <v>1193</v>
      </c>
      <c r="T1195" s="1" t="s">
        <v>19421</v>
      </c>
      <c r="U1195" s="1"/>
      <c r="V1195" s="1" t="s">
        <v>13931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6196</v>
      </c>
      <c r="G1196" s="1" t="s">
        <v>7800</v>
      </c>
      <c r="H1196" s="1" t="s">
        <v>9335</v>
      </c>
      <c r="I1196" s="1" t="s">
        <v>10914</v>
      </c>
      <c r="J1196" s="1"/>
      <c r="K1196" s="1" t="s">
        <v>18055</v>
      </c>
      <c r="L1196" s="1" t="s">
        <v>1194</v>
      </c>
      <c r="M1196" s="1" t="s">
        <v>12576</v>
      </c>
      <c r="N1196" s="1" t="s">
        <v>13053</v>
      </c>
      <c r="O1196" s="1" t="s">
        <v>1194</v>
      </c>
      <c r="P1196" s="1" t="s">
        <v>18350</v>
      </c>
      <c r="Q1196" s="1" t="s">
        <v>19054</v>
      </c>
      <c r="R1196" s="1" t="s">
        <v>13917</v>
      </c>
      <c r="S1196" s="1" t="s">
        <v>1194</v>
      </c>
      <c r="T1196" s="1"/>
      <c r="U1196" s="1"/>
      <c r="V1196" s="1" t="s">
        <v>13931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14883</v>
      </c>
      <c r="F1197" s="1" t="s">
        <v>15915</v>
      </c>
      <c r="G1197" s="1" t="s">
        <v>16950</v>
      </c>
      <c r="H1197" s="1" t="s">
        <v>17914</v>
      </c>
      <c r="I1197" s="1" t="s">
        <v>10915</v>
      </c>
      <c r="J1197" s="1"/>
      <c r="K1197" s="1" t="s">
        <v>18055</v>
      </c>
      <c r="L1197" s="1" t="s">
        <v>1195</v>
      </c>
      <c r="M1197" s="1" t="s">
        <v>12577</v>
      </c>
      <c r="N1197" s="1" t="s">
        <v>13053</v>
      </c>
      <c r="O1197" s="1" t="s">
        <v>1195</v>
      </c>
      <c r="P1197" s="1" t="s">
        <v>18350</v>
      </c>
      <c r="Q1197" s="1" t="s">
        <v>19055</v>
      </c>
      <c r="R1197" s="1" t="s">
        <v>13917</v>
      </c>
      <c r="S1197" s="1" t="s">
        <v>1195</v>
      </c>
      <c r="T1197" s="1"/>
      <c r="U1197" s="1"/>
      <c r="V1197" s="1" t="s">
        <v>13931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7802</v>
      </c>
      <c r="H1198" s="1" t="s">
        <v>9336</v>
      </c>
      <c r="I1198" s="1" t="s">
        <v>10916</v>
      </c>
      <c r="J1198" s="1"/>
      <c r="K1198" s="1" t="s">
        <v>18055</v>
      </c>
      <c r="L1198" s="1" t="s">
        <v>1196</v>
      </c>
      <c r="M1198" s="1" t="s">
        <v>12578</v>
      </c>
      <c r="N1198" s="1" t="s">
        <v>13053</v>
      </c>
      <c r="O1198" s="1" t="s">
        <v>1196</v>
      </c>
      <c r="P1198" s="1" t="s">
        <v>18350</v>
      </c>
      <c r="Q1198" s="1" t="s">
        <v>19056</v>
      </c>
      <c r="R1198" s="1" t="s">
        <v>13917</v>
      </c>
      <c r="S1198" s="1" t="s">
        <v>1196</v>
      </c>
      <c r="T1198" s="1"/>
      <c r="U1198" s="1"/>
      <c r="V1198" s="1" t="s">
        <v>13931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14884</v>
      </c>
      <c r="F1199" s="1" t="s">
        <v>15916</v>
      </c>
      <c r="G1199" s="1" t="s">
        <v>16951</v>
      </c>
      <c r="H1199" s="1" t="s">
        <v>17917</v>
      </c>
      <c r="I1199" s="1" t="s">
        <v>10917</v>
      </c>
      <c r="J1199" s="1"/>
      <c r="K1199" s="1" t="s">
        <v>18055</v>
      </c>
      <c r="L1199" s="1" t="s">
        <v>1197</v>
      </c>
      <c r="M1199" s="1" t="s">
        <v>12579</v>
      </c>
      <c r="N1199" s="1" t="s">
        <v>13053</v>
      </c>
      <c r="O1199" s="1" t="s">
        <v>1197</v>
      </c>
      <c r="P1199" s="1" t="s">
        <v>18351</v>
      </c>
      <c r="Q1199" s="1" t="s">
        <v>18351</v>
      </c>
      <c r="R1199" s="1" t="s">
        <v>13917</v>
      </c>
      <c r="S1199" s="1" t="s">
        <v>1197</v>
      </c>
      <c r="T1199" s="1"/>
      <c r="U1199" s="1" t="s">
        <v>19627</v>
      </c>
      <c r="V1199" s="1" t="s">
        <v>13931</v>
      </c>
      <c r="W1199" s="1" t="s">
        <v>1197</v>
      </c>
      <c r="X1199" s="1" t="s">
        <v>19750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14885</v>
      </c>
      <c r="F1200" s="1" t="s">
        <v>15917</v>
      </c>
      <c r="G1200" s="1" t="s">
        <v>16952</v>
      </c>
      <c r="H1200" s="1" t="s">
        <v>17918</v>
      </c>
      <c r="I1200" s="1" t="s">
        <v>10918</v>
      </c>
      <c r="J1200" s="1"/>
      <c r="K1200" s="1" t="s">
        <v>18055</v>
      </c>
      <c r="L1200" s="1" t="s">
        <v>1198</v>
      </c>
      <c r="M1200" s="1" t="s">
        <v>12580</v>
      </c>
      <c r="N1200" s="1" t="s">
        <v>13053</v>
      </c>
      <c r="O1200" s="1" t="s">
        <v>1198</v>
      </c>
      <c r="P1200" s="1" t="s">
        <v>18352</v>
      </c>
      <c r="Q1200" s="1" t="s">
        <v>19057</v>
      </c>
      <c r="R1200" s="1" t="s">
        <v>13917</v>
      </c>
      <c r="S1200" s="1" t="s">
        <v>1198</v>
      </c>
      <c r="T1200" s="1" t="s">
        <v>19422</v>
      </c>
      <c r="U1200" s="1"/>
      <c r="V1200" s="1" t="s">
        <v>13931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14886</v>
      </c>
      <c r="F1201" s="1" t="s">
        <v>15918</v>
      </c>
      <c r="G1201" s="1" t="s">
        <v>16953</v>
      </c>
      <c r="H1201" s="1" t="s">
        <v>17919</v>
      </c>
      <c r="I1201" s="1" t="s">
        <v>10919</v>
      </c>
      <c r="J1201" s="1"/>
      <c r="K1201" s="1" t="s">
        <v>18055</v>
      </c>
      <c r="L1201" s="1" t="s">
        <v>1199</v>
      </c>
      <c r="M1201" s="1" t="s">
        <v>12581</v>
      </c>
      <c r="N1201" s="1" t="s">
        <v>13053</v>
      </c>
      <c r="O1201" s="1" t="s">
        <v>1199</v>
      </c>
      <c r="P1201" s="1" t="s">
        <v>18352</v>
      </c>
      <c r="Q1201" s="1" t="s">
        <v>19058</v>
      </c>
      <c r="R1201" s="1" t="s">
        <v>13917</v>
      </c>
      <c r="S1201" s="1" t="s">
        <v>1199</v>
      </c>
      <c r="T1201" s="1"/>
      <c r="U1201" s="1"/>
      <c r="V1201" s="1" t="s">
        <v>13931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6201</v>
      </c>
      <c r="G1202" s="1" t="s">
        <v>7806</v>
      </c>
      <c r="H1202" s="1" t="s">
        <v>9340</v>
      </c>
      <c r="I1202" s="1" t="s">
        <v>10920</v>
      </c>
      <c r="J1202" s="1"/>
      <c r="K1202" s="1" t="s">
        <v>18055</v>
      </c>
      <c r="L1202" s="1" t="s">
        <v>1200</v>
      </c>
      <c r="M1202" s="1" t="s">
        <v>12582</v>
      </c>
      <c r="N1202" s="1" t="s">
        <v>13053</v>
      </c>
      <c r="O1202" s="1" t="s">
        <v>1200</v>
      </c>
      <c r="P1202" s="1" t="s">
        <v>18352</v>
      </c>
      <c r="Q1202" s="1" t="s">
        <v>19059</v>
      </c>
      <c r="R1202" s="1" t="s">
        <v>13917</v>
      </c>
      <c r="S1202" s="1" t="s">
        <v>1200</v>
      </c>
      <c r="T1202" s="1"/>
      <c r="U1202" s="1"/>
      <c r="V1202" s="1" t="s">
        <v>13931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14887</v>
      </c>
      <c r="F1203" s="1" t="s">
        <v>15919</v>
      </c>
      <c r="G1203" s="1" t="s">
        <v>16954</v>
      </c>
      <c r="H1203" s="1" t="s">
        <v>17920</v>
      </c>
      <c r="I1203" s="1" t="s">
        <v>10921</v>
      </c>
      <c r="J1203" s="1"/>
      <c r="K1203" s="1" t="s">
        <v>18055</v>
      </c>
      <c r="L1203" s="1" t="s">
        <v>1201</v>
      </c>
      <c r="M1203" s="1" t="s">
        <v>12583</v>
      </c>
      <c r="N1203" s="1" t="s">
        <v>13053</v>
      </c>
      <c r="O1203" s="1" t="s">
        <v>1201</v>
      </c>
      <c r="P1203" s="1" t="s">
        <v>18353</v>
      </c>
      <c r="Q1203" s="1" t="s">
        <v>18353</v>
      </c>
      <c r="R1203" s="1" t="s">
        <v>13917</v>
      </c>
      <c r="S1203" s="1" t="s">
        <v>1201</v>
      </c>
      <c r="T1203" s="1"/>
      <c r="U1203" s="1" t="s">
        <v>19628</v>
      </c>
      <c r="V1203" s="1" t="s">
        <v>13931</v>
      </c>
      <c r="W1203" s="1" t="s">
        <v>1201</v>
      </c>
      <c r="X1203" s="1"/>
      <c r="Y1203" t="s">
        <v>19860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7808</v>
      </c>
      <c r="H1204" s="1" t="s">
        <v>9342</v>
      </c>
      <c r="I1204" s="1" t="s">
        <v>10922</v>
      </c>
      <c r="J1204" s="1"/>
      <c r="K1204" s="1" t="s">
        <v>18055</v>
      </c>
      <c r="L1204" s="1" t="s">
        <v>1202</v>
      </c>
      <c r="M1204" s="1" t="s">
        <v>12584</v>
      </c>
      <c r="N1204" s="1" t="s">
        <v>13053</v>
      </c>
      <c r="O1204" s="1" t="s">
        <v>1202</v>
      </c>
      <c r="P1204" s="1" t="s">
        <v>18353</v>
      </c>
      <c r="Q1204" s="1" t="s">
        <v>18353</v>
      </c>
      <c r="R1204" s="1" t="s">
        <v>13917</v>
      </c>
      <c r="S1204" s="1" t="s">
        <v>1202</v>
      </c>
      <c r="T1204" s="1"/>
      <c r="U1204" s="1"/>
      <c r="V1204" s="1" t="s">
        <v>13931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7809</v>
      </c>
      <c r="H1205" s="1" t="s">
        <v>9328</v>
      </c>
      <c r="I1205" s="1" t="s">
        <v>10923</v>
      </c>
      <c r="J1205" s="1"/>
      <c r="K1205" s="1" t="s">
        <v>18055</v>
      </c>
      <c r="L1205" s="1" t="s">
        <v>1203</v>
      </c>
      <c r="M1205" s="1" t="s">
        <v>12585</v>
      </c>
      <c r="N1205" s="1" t="s">
        <v>13053</v>
      </c>
      <c r="O1205" s="1" t="s">
        <v>1203</v>
      </c>
      <c r="P1205" s="1" t="s">
        <v>18353</v>
      </c>
      <c r="Q1205" s="1" t="s">
        <v>18353</v>
      </c>
      <c r="R1205" s="1" t="s">
        <v>13917</v>
      </c>
      <c r="S1205" s="1" t="s">
        <v>1203</v>
      </c>
      <c r="T1205" s="1"/>
      <c r="U1205" s="1"/>
      <c r="V1205" s="1" t="s">
        <v>13931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14888</v>
      </c>
      <c r="F1206" s="1" t="s">
        <v>15920</v>
      </c>
      <c r="G1206" s="1" t="s">
        <v>16955</v>
      </c>
      <c r="H1206" s="1" t="s">
        <v>17921</v>
      </c>
      <c r="I1206" s="1" t="s">
        <v>10924</v>
      </c>
      <c r="J1206" s="1"/>
      <c r="K1206" s="1" t="s">
        <v>18055</v>
      </c>
      <c r="L1206" s="1" t="s">
        <v>1204</v>
      </c>
      <c r="M1206" s="1" t="s">
        <v>12586</v>
      </c>
      <c r="N1206" s="1" t="s">
        <v>13053</v>
      </c>
      <c r="O1206" s="1" t="s">
        <v>1204</v>
      </c>
      <c r="P1206" s="1" t="s">
        <v>18353</v>
      </c>
      <c r="Q1206" s="1" t="s">
        <v>18353</v>
      </c>
      <c r="R1206" s="1" t="s">
        <v>13917</v>
      </c>
      <c r="S1206" s="1" t="s">
        <v>1204</v>
      </c>
      <c r="T1206" s="1"/>
      <c r="U1206" s="1"/>
      <c r="V1206" s="1" t="s">
        <v>13931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7811</v>
      </c>
      <c r="H1207" s="1" t="s">
        <v>9344</v>
      </c>
      <c r="I1207" s="1" t="s">
        <v>10925</v>
      </c>
      <c r="J1207" s="1"/>
      <c r="K1207" s="1" t="s">
        <v>18055</v>
      </c>
      <c r="L1207" s="1" t="s">
        <v>1205</v>
      </c>
      <c r="M1207" s="1" t="s">
        <v>12587</v>
      </c>
      <c r="N1207" s="1" t="s">
        <v>13053</v>
      </c>
      <c r="O1207" s="1" t="s">
        <v>1205</v>
      </c>
      <c r="P1207" s="1" t="s">
        <v>18354</v>
      </c>
      <c r="Q1207" s="1" t="s">
        <v>19060</v>
      </c>
      <c r="R1207" s="1" t="s">
        <v>13917</v>
      </c>
      <c r="S1207" s="1" t="s">
        <v>1205</v>
      </c>
      <c r="T1207" s="1" t="s">
        <v>19423</v>
      </c>
      <c r="U1207" s="1"/>
      <c r="V1207" s="1" t="s">
        <v>13931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14889</v>
      </c>
      <c r="F1208" s="1" t="s">
        <v>15921</v>
      </c>
      <c r="G1208" s="1" t="s">
        <v>16956</v>
      </c>
      <c r="H1208" s="1" t="s">
        <v>17922</v>
      </c>
      <c r="I1208" s="1" t="s">
        <v>9769</v>
      </c>
      <c r="J1208" s="1"/>
      <c r="K1208" s="1" t="s">
        <v>18055</v>
      </c>
      <c r="L1208" s="1" t="s">
        <v>1206</v>
      </c>
      <c r="M1208" s="1" t="s">
        <v>12588</v>
      </c>
      <c r="N1208" s="1" t="s">
        <v>13053</v>
      </c>
      <c r="O1208" s="1" t="s">
        <v>1206</v>
      </c>
      <c r="P1208" s="1" t="s">
        <v>18354</v>
      </c>
      <c r="Q1208" s="1" t="s">
        <v>19061</v>
      </c>
      <c r="R1208" s="1" t="s">
        <v>13917</v>
      </c>
      <c r="S1208" s="1" t="s">
        <v>1206</v>
      </c>
      <c r="T1208" s="1"/>
      <c r="U1208" s="1"/>
      <c r="V1208" s="1" t="s">
        <v>13931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7813</v>
      </c>
      <c r="H1209" s="1" t="s">
        <v>9346</v>
      </c>
      <c r="I1209" s="1" t="s">
        <v>10926</v>
      </c>
      <c r="J1209" s="1"/>
      <c r="K1209" s="1" t="s">
        <v>18055</v>
      </c>
      <c r="L1209" s="1" t="s">
        <v>1207</v>
      </c>
      <c r="M1209" s="1" t="s">
        <v>12589</v>
      </c>
      <c r="N1209" s="1" t="s">
        <v>13053</v>
      </c>
      <c r="O1209" s="1" t="s">
        <v>1207</v>
      </c>
      <c r="P1209" s="1" t="s">
        <v>18354</v>
      </c>
      <c r="Q1209" s="1" t="s">
        <v>19062</v>
      </c>
      <c r="R1209" s="1" t="s">
        <v>13917</v>
      </c>
      <c r="S1209" s="1" t="s">
        <v>1207</v>
      </c>
      <c r="T1209" s="1"/>
      <c r="U1209" s="1"/>
      <c r="V1209" s="1" t="s">
        <v>13931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14890</v>
      </c>
      <c r="F1210" s="1" t="s">
        <v>15922</v>
      </c>
      <c r="G1210" s="1" t="s">
        <v>16957</v>
      </c>
      <c r="H1210" s="1" t="s">
        <v>17923</v>
      </c>
      <c r="I1210" s="1" t="s">
        <v>10927</v>
      </c>
      <c r="J1210" s="1"/>
      <c r="K1210" s="1" t="s">
        <v>18055</v>
      </c>
      <c r="L1210" s="1" t="s">
        <v>1208</v>
      </c>
      <c r="M1210" s="1" t="s">
        <v>12590</v>
      </c>
      <c r="N1210" s="1" t="s">
        <v>13053</v>
      </c>
      <c r="O1210" s="1" t="s">
        <v>1208</v>
      </c>
      <c r="P1210" s="1" t="s">
        <v>18354</v>
      </c>
      <c r="Q1210" s="1" t="s">
        <v>19063</v>
      </c>
      <c r="R1210" s="1" t="s">
        <v>13917</v>
      </c>
      <c r="S1210" s="1" t="s">
        <v>1208</v>
      </c>
      <c r="T1210" s="1"/>
      <c r="U1210" s="1"/>
      <c r="V1210" s="1" t="s">
        <v>13931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14891</v>
      </c>
      <c r="F1211" s="1" t="s">
        <v>15923</v>
      </c>
      <c r="G1211" s="1" t="s">
        <v>16958</v>
      </c>
      <c r="H1211" s="1" t="s">
        <v>17924</v>
      </c>
      <c r="I1211" s="1" t="s">
        <v>10928</v>
      </c>
      <c r="J1211" s="1"/>
      <c r="K1211" s="1" t="s">
        <v>18055</v>
      </c>
      <c r="L1211" s="1" t="s">
        <v>1209</v>
      </c>
      <c r="M1211" s="1" t="s">
        <v>12591</v>
      </c>
      <c r="N1211" s="1" t="s">
        <v>13053</v>
      </c>
      <c r="O1211" s="1" t="s">
        <v>1209</v>
      </c>
      <c r="P1211" s="1" t="s">
        <v>18354</v>
      </c>
      <c r="Q1211" s="1" t="s">
        <v>19064</v>
      </c>
      <c r="R1211" s="1" t="s">
        <v>13917</v>
      </c>
      <c r="S1211" s="1" t="s">
        <v>1209</v>
      </c>
      <c r="T1211" s="1"/>
      <c r="U1211" s="1"/>
      <c r="V1211" s="1" t="s">
        <v>13931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7816</v>
      </c>
      <c r="H1212" s="1" t="s">
        <v>9349</v>
      </c>
      <c r="I1212" s="1" t="s">
        <v>10929</v>
      </c>
      <c r="J1212" s="1"/>
      <c r="K1212" s="1" t="s">
        <v>18055</v>
      </c>
      <c r="L1212" s="1" t="s">
        <v>1210</v>
      </c>
      <c r="M1212" s="1" t="s">
        <v>12592</v>
      </c>
      <c r="N1212" s="1" t="s">
        <v>13053</v>
      </c>
      <c r="O1212" s="1" t="s">
        <v>1210</v>
      </c>
      <c r="P1212" s="1" t="s">
        <v>18354</v>
      </c>
      <c r="Q1212" s="1" t="s">
        <v>19065</v>
      </c>
      <c r="R1212" s="1" t="s">
        <v>13917</v>
      </c>
      <c r="S1212" s="1" t="s">
        <v>1210</v>
      </c>
      <c r="T1212" s="1"/>
      <c r="U1212" s="1"/>
      <c r="V1212" s="1" t="s">
        <v>13931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14892</v>
      </c>
      <c r="F1213" s="1" t="s">
        <v>15924</v>
      </c>
      <c r="G1213" s="1" t="s">
        <v>16959</v>
      </c>
      <c r="H1213" s="1" t="s">
        <v>17925</v>
      </c>
      <c r="I1213" s="1" t="s">
        <v>10930</v>
      </c>
      <c r="J1213" s="1"/>
      <c r="K1213" s="1" t="s">
        <v>18055</v>
      </c>
      <c r="L1213" s="1" t="s">
        <v>1211</v>
      </c>
      <c r="M1213" s="1" t="s">
        <v>12593</v>
      </c>
      <c r="N1213" s="1" t="s">
        <v>13053</v>
      </c>
      <c r="O1213" s="1" t="s">
        <v>1211</v>
      </c>
      <c r="P1213" s="1" t="s">
        <v>18354</v>
      </c>
      <c r="Q1213" s="1" t="s">
        <v>19066</v>
      </c>
      <c r="R1213" s="1" t="s">
        <v>13917</v>
      </c>
      <c r="S1213" s="1" t="s">
        <v>1211</v>
      </c>
      <c r="T1213" s="1"/>
      <c r="U1213" s="1"/>
      <c r="V1213" s="1" t="s">
        <v>13931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7818</v>
      </c>
      <c r="H1214" s="1" t="s">
        <v>9351</v>
      </c>
      <c r="I1214" s="1" t="s">
        <v>10931</v>
      </c>
      <c r="J1214" s="1"/>
      <c r="K1214" s="1" t="s">
        <v>18055</v>
      </c>
      <c r="L1214" s="1" t="s">
        <v>1212</v>
      </c>
      <c r="M1214" s="1" t="s">
        <v>12594</v>
      </c>
      <c r="N1214" s="1" t="s">
        <v>13053</v>
      </c>
      <c r="O1214" s="1" t="s">
        <v>1212</v>
      </c>
      <c r="P1214" s="1" t="s">
        <v>18354</v>
      </c>
      <c r="Q1214" s="1" t="s">
        <v>19067</v>
      </c>
      <c r="R1214" s="1" t="s">
        <v>13917</v>
      </c>
      <c r="S1214" s="1" t="s">
        <v>1212</v>
      </c>
      <c r="T1214" s="1"/>
      <c r="U1214" s="1"/>
      <c r="V1214" s="1" t="s">
        <v>13931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14893</v>
      </c>
      <c r="F1215" s="1" t="s">
        <v>15925</v>
      </c>
      <c r="G1215" s="1" t="s">
        <v>16960</v>
      </c>
      <c r="H1215" s="1" t="s">
        <v>17926</v>
      </c>
      <c r="I1215" s="1" t="s">
        <v>10932</v>
      </c>
      <c r="J1215" s="1"/>
      <c r="K1215" s="1" t="s">
        <v>18055</v>
      </c>
      <c r="L1215" s="1" t="s">
        <v>1213</v>
      </c>
      <c r="M1215" s="1" t="s">
        <v>12595</v>
      </c>
      <c r="N1215" s="1" t="s">
        <v>13053</v>
      </c>
      <c r="O1215" s="1" t="s">
        <v>1213</v>
      </c>
      <c r="P1215" s="1" t="s">
        <v>18355</v>
      </c>
      <c r="Q1215" s="1" t="s">
        <v>18355</v>
      </c>
      <c r="R1215" s="1" t="s">
        <v>13917</v>
      </c>
      <c r="S1215" s="1" t="s">
        <v>1213</v>
      </c>
      <c r="T1215" s="1"/>
      <c r="U1215" s="1" t="s">
        <v>19629</v>
      </c>
      <c r="V1215" s="1" t="s">
        <v>13931</v>
      </c>
      <c r="W1215" s="1" t="s">
        <v>1213</v>
      </c>
      <c r="X1215" s="1" t="s">
        <v>19751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14894</v>
      </c>
      <c r="F1216" s="1" t="s">
        <v>15926</v>
      </c>
      <c r="G1216" s="1" t="s">
        <v>16961</v>
      </c>
      <c r="H1216" s="1" t="s">
        <v>17927</v>
      </c>
      <c r="I1216" s="1" t="s">
        <v>10933</v>
      </c>
      <c r="J1216" s="1"/>
      <c r="K1216" s="1" t="s">
        <v>18055</v>
      </c>
      <c r="L1216" s="1" t="s">
        <v>1214</v>
      </c>
      <c r="M1216" s="1" t="s">
        <v>12596</v>
      </c>
      <c r="N1216" s="1" t="s">
        <v>13053</v>
      </c>
      <c r="O1216" s="1" t="s">
        <v>1214</v>
      </c>
      <c r="P1216" s="1" t="s">
        <v>18355</v>
      </c>
      <c r="Q1216" s="1" t="s">
        <v>18355</v>
      </c>
      <c r="R1216" s="1" t="s">
        <v>13917</v>
      </c>
      <c r="S1216" s="1" t="s">
        <v>1214</v>
      </c>
      <c r="T1216" s="1"/>
      <c r="U1216" s="1"/>
      <c r="V1216" s="1" t="s">
        <v>13931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14895</v>
      </c>
      <c r="F1217" s="1" t="s">
        <v>15927</v>
      </c>
      <c r="G1217" s="1" t="s">
        <v>16962</v>
      </c>
      <c r="H1217" s="1" t="s">
        <v>17928</v>
      </c>
      <c r="I1217" s="1" t="s">
        <v>10934</v>
      </c>
      <c r="J1217" s="1"/>
      <c r="K1217" s="1" t="s">
        <v>18055</v>
      </c>
      <c r="L1217" s="1" t="s">
        <v>1215</v>
      </c>
      <c r="M1217" s="1" t="s">
        <v>12597</v>
      </c>
      <c r="N1217" s="1" t="s">
        <v>13053</v>
      </c>
      <c r="O1217" s="1" t="s">
        <v>1215</v>
      </c>
      <c r="P1217" s="1" t="s">
        <v>18355</v>
      </c>
      <c r="Q1217" s="1" t="s">
        <v>18355</v>
      </c>
      <c r="R1217" s="1" t="s">
        <v>13917</v>
      </c>
      <c r="S1217" s="1" t="s">
        <v>1215</v>
      </c>
      <c r="T1217" s="1"/>
      <c r="U1217" s="1"/>
      <c r="V1217" s="1" t="s">
        <v>13931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6217</v>
      </c>
      <c r="G1218" s="1" t="s">
        <v>7822</v>
      </c>
      <c r="H1218" s="1" t="s">
        <v>9355</v>
      </c>
      <c r="I1218" s="1" t="s">
        <v>10935</v>
      </c>
      <c r="J1218" s="1"/>
      <c r="K1218" s="1" t="s">
        <v>18055</v>
      </c>
      <c r="L1218" s="1" t="s">
        <v>1216</v>
      </c>
      <c r="M1218" s="1" t="s">
        <v>12598</v>
      </c>
      <c r="N1218" s="1" t="s">
        <v>13053</v>
      </c>
      <c r="O1218" s="1" t="s">
        <v>1216</v>
      </c>
      <c r="P1218" s="1" t="s">
        <v>18355</v>
      </c>
      <c r="Q1218" s="1" t="s">
        <v>18355</v>
      </c>
      <c r="R1218" s="1" t="s">
        <v>13917</v>
      </c>
      <c r="S1218" s="1" t="s">
        <v>1216</v>
      </c>
      <c r="T1218" s="1"/>
      <c r="U1218" s="1"/>
      <c r="V1218" s="1" t="s">
        <v>13931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14896</v>
      </c>
      <c r="F1219" s="1" t="s">
        <v>15928</v>
      </c>
      <c r="G1219" s="1" t="s">
        <v>16963</v>
      </c>
      <c r="H1219" s="1" t="s">
        <v>17929</v>
      </c>
      <c r="I1219" s="1" t="s">
        <v>10936</v>
      </c>
      <c r="J1219" s="1"/>
      <c r="K1219" s="1" t="s">
        <v>18055</v>
      </c>
      <c r="L1219" s="1" t="s">
        <v>1217</v>
      </c>
      <c r="M1219" s="1" t="s">
        <v>12599</v>
      </c>
      <c r="N1219" s="1" t="s">
        <v>13053</v>
      </c>
      <c r="O1219" s="1" t="s">
        <v>1217</v>
      </c>
      <c r="P1219" s="1" t="s">
        <v>18355</v>
      </c>
      <c r="Q1219" s="1" t="s">
        <v>18355</v>
      </c>
      <c r="R1219" s="1" t="s">
        <v>13917</v>
      </c>
      <c r="S1219" s="1" t="s">
        <v>1217</v>
      </c>
      <c r="T1219" s="1"/>
      <c r="U1219" s="1"/>
      <c r="V1219" s="1" t="s">
        <v>13931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7824</v>
      </c>
      <c r="H1220" s="1" t="s">
        <v>9357</v>
      </c>
      <c r="I1220" s="1" t="s">
        <v>10937</v>
      </c>
      <c r="J1220" s="1"/>
      <c r="K1220" s="1" t="s">
        <v>18055</v>
      </c>
      <c r="L1220" s="1" t="s">
        <v>1218</v>
      </c>
      <c r="M1220" s="1" t="s">
        <v>12600</v>
      </c>
      <c r="N1220" s="1" t="s">
        <v>13053</v>
      </c>
      <c r="O1220" s="1" t="s">
        <v>1218</v>
      </c>
      <c r="P1220" s="1" t="s">
        <v>18355</v>
      </c>
      <c r="Q1220" s="1" t="s">
        <v>18355</v>
      </c>
      <c r="R1220" s="1" t="s">
        <v>13917</v>
      </c>
      <c r="S1220" s="1" t="s">
        <v>1218</v>
      </c>
      <c r="T1220" s="1"/>
      <c r="U1220" s="1"/>
      <c r="V1220" s="1" t="s">
        <v>13931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14897</v>
      </c>
      <c r="F1221" s="1" t="s">
        <v>15929</v>
      </c>
      <c r="G1221" s="1" t="s">
        <v>16964</v>
      </c>
      <c r="H1221" s="1" t="s">
        <v>17930</v>
      </c>
      <c r="I1221" s="1" t="s">
        <v>10938</v>
      </c>
      <c r="J1221" s="1"/>
      <c r="K1221" s="1" t="s">
        <v>18055</v>
      </c>
      <c r="L1221" s="1" t="s">
        <v>1219</v>
      </c>
      <c r="M1221" s="1" t="s">
        <v>12601</v>
      </c>
      <c r="N1221" s="1" t="s">
        <v>13053</v>
      </c>
      <c r="O1221" s="1" t="s">
        <v>1219</v>
      </c>
      <c r="P1221" s="1" t="s">
        <v>18355</v>
      </c>
      <c r="Q1221" s="1" t="s">
        <v>18355</v>
      </c>
      <c r="R1221" s="1" t="s">
        <v>13917</v>
      </c>
      <c r="S1221" s="1" t="s">
        <v>1219</v>
      </c>
      <c r="T1221" s="1"/>
      <c r="U1221" s="1"/>
      <c r="V1221" s="1" t="s">
        <v>13931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14898</v>
      </c>
      <c r="F1222" s="1" t="s">
        <v>15930</v>
      </c>
      <c r="G1222" s="1" t="s">
        <v>16965</v>
      </c>
      <c r="H1222" s="1" t="s">
        <v>17931</v>
      </c>
      <c r="I1222" s="1" t="s">
        <v>10939</v>
      </c>
      <c r="J1222" s="1"/>
      <c r="K1222" s="1" t="s">
        <v>18055</v>
      </c>
      <c r="L1222" s="1" t="s">
        <v>1220</v>
      </c>
      <c r="M1222" s="1" t="s">
        <v>12602</v>
      </c>
      <c r="N1222" s="1" t="s">
        <v>13053</v>
      </c>
      <c r="O1222" s="1" t="s">
        <v>1220</v>
      </c>
      <c r="P1222" s="1" t="s">
        <v>18356</v>
      </c>
      <c r="Q1222" s="1" t="s">
        <v>19068</v>
      </c>
      <c r="R1222" s="1" t="s">
        <v>13917</v>
      </c>
      <c r="S1222" s="1" t="s">
        <v>1220</v>
      </c>
      <c r="T1222" s="1" t="s">
        <v>19424</v>
      </c>
      <c r="U1222" s="1"/>
      <c r="V1222" s="1" t="s">
        <v>13931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14899</v>
      </c>
      <c r="F1223" s="1" t="s">
        <v>15931</v>
      </c>
      <c r="G1223" s="1" t="s">
        <v>16966</v>
      </c>
      <c r="H1223" s="1" t="s">
        <v>17932</v>
      </c>
      <c r="I1223" s="1" t="s">
        <v>10940</v>
      </c>
      <c r="J1223" s="1"/>
      <c r="K1223" s="1" t="s">
        <v>18055</v>
      </c>
      <c r="L1223" s="1" t="s">
        <v>1221</v>
      </c>
      <c r="M1223" s="1" t="s">
        <v>12603</v>
      </c>
      <c r="N1223" s="1" t="s">
        <v>13053</v>
      </c>
      <c r="O1223" s="1" t="s">
        <v>1221</v>
      </c>
      <c r="P1223" s="1" t="s">
        <v>18356</v>
      </c>
      <c r="Q1223" s="1" t="s">
        <v>19069</v>
      </c>
      <c r="R1223" s="1" t="s">
        <v>13917</v>
      </c>
      <c r="S1223" s="1" t="s">
        <v>1221</v>
      </c>
      <c r="T1223" s="1"/>
      <c r="U1223" s="1"/>
      <c r="V1223" s="1" t="s">
        <v>13931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7828</v>
      </c>
      <c r="H1224" s="1" t="s">
        <v>9355</v>
      </c>
      <c r="I1224" s="1" t="s">
        <v>10941</v>
      </c>
      <c r="J1224" s="1"/>
      <c r="K1224" s="1" t="s">
        <v>18055</v>
      </c>
      <c r="L1224" s="1" t="s">
        <v>1222</v>
      </c>
      <c r="M1224" s="1" t="s">
        <v>12604</v>
      </c>
      <c r="N1224" s="1" t="s">
        <v>13053</v>
      </c>
      <c r="O1224" s="1" t="s">
        <v>1222</v>
      </c>
      <c r="P1224" s="1" t="s">
        <v>18356</v>
      </c>
      <c r="Q1224" s="1" t="s">
        <v>19070</v>
      </c>
      <c r="R1224" s="1" t="s">
        <v>13917</v>
      </c>
      <c r="S1224" s="1" t="s">
        <v>1222</v>
      </c>
      <c r="T1224" s="1"/>
      <c r="U1224" s="1"/>
      <c r="V1224" s="1" t="s">
        <v>13931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14900</v>
      </c>
      <c r="F1225" s="1" t="s">
        <v>15932</v>
      </c>
      <c r="G1225" s="1" t="s">
        <v>16967</v>
      </c>
      <c r="H1225" s="1" t="s">
        <v>17933</v>
      </c>
      <c r="I1225" s="1" t="s">
        <v>10942</v>
      </c>
      <c r="J1225" s="1"/>
      <c r="K1225" s="1" t="s">
        <v>18055</v>
      </c>
      <c r="L1225" s="1" t="s">
        <v>1223</v>
      </c>
      <c r="M1225" s="1" t="s">
        <v>12605</v>
      </c>
      <c r="N1225" s="1" t="s">
        <v>13053</v>
      </c>
      <c r="O1225" s="1" t="s">
        <v>1223</v>
      </c>
      <c r="P1225" s="1" t="s">
        <v>18357</v>
      </c>
      <c r="Q1225" s="1" t="s">
        <v>18357</v>
      </c>
      <c r="R1225" s="1" t="s">
        <v>13917</v>
      </c>
      <c r="S1225" s="1" t="s">
        <v>1223</v>
      </c>
      <c r="T1225" s="1"/>
      <c r="U1225" s="1" t="s">
        <v>19630</v>
      </c>
      <c r="V1225" s="1" t="s">
        <v>13931</v>
      </c>
      <c r="W1225" s="1" t="s">
        <v>1223</v>
      </c>
      <c r="X1225" s="1"/>
      <c r="Y1225" t="s">
        <v>19861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6224</v>
      </c>
      <c r="G1226" s="1" t="s">
        <v>7830</v>
      </c>
      <c r="H1226" s="1" t="s">
        <v>9362</v>
      </c>
      <c r="I1226" s="1" t="s">
        <v>10943</v>
      </c>
      <c r="J1226" s="1"/>
      <c r="K1226" s="1" t="s">
        <v>18055</v>
      </c>
      <c r="L1226" s="1" t="s">
        <v>1224</v>
      </c>
      <c r="M1226" s="1" t="s">
        <v>12606</v>
      </c>
      <c r="N1226" s="1" t="s">
        <v>13053</v>
      </c>
      <c r="O1226" s="1" t="s">
        <v>1224</v>
      </c>
      <c r="P1226" s="1" t="s">
        <v>18357</v>
      </c>
      <c r="Q1226" s="1" t="s">
        <v>18357</v>
      </c>
      <c r="R1226" s="1" t="s">
        <v>13917</v>
      </c>
      <c r="S1226" s="1" t="s">
        <v>1224</v>
      </c>
      <c r="T1226" s="1"/>
      <c r="U1226" s="1"/>
      <c r="V1226" s="1" t="s">
        <v>13931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6225</v>
      </c>
      <c r="G1227" s="1" t="s">
        <v>7831</v>
      </c>
      <c r="H1227" s="1" t="s">
        <v>9363</v>
      </c>
      <c r="I1227" s="1" t="s">
        <v>10944</v>
      </c>
      <c r="J1227" s="1"/>
      <c r="K1227" s="1" t="s">
        <v>18055</v>
      </c>
      <c r="L1227" s="1" t="s">
        <v>1225</v>
      </c>
      <c r="M1227" s="1" t="s">
        <v>12607</v>
      </c>
      <c r="N1227" s="1" t="s">
        <v>13053</v>
      </c>
      <c r="O1227" s="1" t="s">
        <v>1225</v>
      </c>
      <c r="P1227" s="1" t="s">
        <v>18357</v>
      </c>
      <c r="Q1227" s="1" t="s">
        <v>18357</v>
      </c>
      <c r="R1227" s="1" t="s">
        <v>13917</v>
      </c>
      <c r="S1227" s="1" t="s">
        <v>1225</v>
      </c>
      <c r="T1227" s="1"/>
      <c r="U1227" s="1"/>
      <c r="V1227" s="1" t="s">
        <v>13931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14901</v>
      </c>
      <c r="F1228" s="1" t="s">
        <v>15933</v>
      </c>
      <c r="G1228" s="1" t="s">
        <v>16968</v>
      </c>
      <c r="H1228" s="1" t="s">
        <v>17934</v>
      </c>
      <c r="I1228" s="1" t="s">
        <v>10945</v>
      </c>
      <c r="J1228" s="1"/>
      <c r="K1228" s="1" t="s">
        <v>18055</v>
      </c>
      <c r="L1228" s="1" t="s">
        <v>1226</v>
      </c>
      <c r="M1228" s="1" t="s">
        <v>12608</v>
      </c>
      <c r="N1228" s="1" t="s">
        <v>13053</v>
      </c>
      <c r="O1228" s="1" t="s">
        <v>1226</v>
      </c>
      <c r="P1228" s="1" t="s">
        <v>18357</v>
      </c>
      <c r="Q1228" s="1" t="s">
        <v>18357</v>
      </c>
      <c r="R1228" s="1" t="s">
        <v>13917</v>
      </c>
      <c r="S1228" s="1" t="s">
        <v>1226</v>
      </c>
      <c r="T1228" s="1"/>
      <c r="U1228" s="1"/>
      <c r="V1228" s="1" t="s">
        <v>13931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4614</v>
      </c>
      <c r="H1229" s="1" t="s">
        <v>6227</v>
      </c>
      <c r="I1229" s="1" t="s">
        <v>10946</v>
      </c>
      <c r="J1229" s="1"/>
      <c r="K1229" s="1" t="s">
        <v>18055</v>
      </c>
      <c r="L1229" s="1" t="s">
        <v>1227</v>
      </c>
      <c r="M1229" s="1" t="s">
        <v>12609</v>
      </c>
      <c r="N1229" s="1" t="s">
        <v>13053</v>
      </c>
      <c r="O1229" s="1" t="s">
        <v>1227</v>
      </c>
      <c r="P1229" s="1" t="s">
        <v>18357</v>
      </c>
      <c r="Q1229" s="1" t="s">
        <v>18357</v>
      </c>
      <c r="R1229" s="1" t="s">
        <v>13917</v>
      </c>
      <c r="S1229" s="1" t="s">
        <v>1227</v>
      </c>
      <c r="T1229" s="1"/>
      <c r="U1229" s="1"/>
      <c r="V1229" s="1" t="s">
        <v>13931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7833</v>
      </c>
      <c r="H1230" s="1" t="s">
        <v>9365</v>
      </c>
      <c r="I1230" s="1" t="s">
        <v>10947</v>
      </c>
      <c r="J1230" s="1"/>
      <c r="K1230" s="1" t="s">
        <v>18055</v>
      </c>
      <c r="L1230" s="1" t="s">
        <v>1228</v>
      </c>
      <c r="M1230" s="1" t="s">
        <v>12610</v>
      </c>
      <c r="N1230" s="1" t="s">
        <v>13053</v>
      </c>
      <c r="O1230" s="1" t="s">
        <v>1228</v>
      </c>
      <c r="P1230" s="1" t="s">
        <v>18358</v>
      </c>
      <c r="Q1230" s="1" t="s">
        <v>19071</v>
      </c>
      <c r="R1230" s="1" t="s">
        <v>13917</v>
      </c>
      <c r="S1230" s="1" t="s">
        <v>1228</v>
      </c>
      <c r="T1230" s="1" t="s">
        <v>19425</v>
      </c>
      <c r="U1230" s="1"/>
      <c r="V1230" s="1" t="s">
        <v>13931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6229</v>
      </c>
      <c r="G1231" s="1" t="s">
        <v>7834</v>
      </c>
      <c r="H1231" s="1" t="s">
        <v>9366</v>
      </c>
      <c r="I1231" s="1" t="s">
        <v>10948</v>
      </c>
      <c r="J1231" s="1"/>
      <c r="K1231" s="1" t="s">
        <v>18055</v>
      </c>
      <c r="L1231" s="1" t="s">
        <v>1229</v>
      </c>
      <c r="M1231" s="1" t="s">
        <v>12611</v>
      </c>
      <c r="N1231" s="1" t="s">
        <v>13053</v>
      </c>
      <c r="O1231" s="1" t="s">
        <v>1229</v>
      </c>
      <c r="P1231" s="1" t="s">
        <v>18358</v>
      </c>
      <c r="Q1231" s="1" t="s">
        <v>19072</v>
      </c>
      <c r="R1231" s="1" t="s">
        <v>13917</v>
      </c>
      <c r="S1231" s="1" t="s">
        <v>1229</v>
      </c>
      <c r="T1231" s="1"/>
      <c r="U1231" s="1"/>
      <c r="V1231" s="1" t="s">
        <v>13931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14902</v>
      </c>
      <c r="F1232" s="1" t="s">
        <v>15934</v>
      </c>
      <c r="G1232" s="1" t="s">
        <v>16969</v>
      </c>
      <c r="H1232" s="1" t="s">
        <v>17935</v>
      </c>
      <c r="I1232" s="1" t="s">
        <v>10949</v>
      </c>
      <c r="J1232" s="1"/>
      <c r="K1232" s="1" t="s">
        <v>18055</v>
      </c>
      <c r="L1232" s="1" t="s">
        <v>1230</v>
      </c>
      <c r="M1232" s="1" t="s">
        <v>12612</v>
      </c>
      <c r="N1232" s="1" t="s">
        <v>13053</v>
      </c>
      <c r="O1232" s="1" t="s">
        <v>1230</v>
      </c>
      <c r="P1232" s="1" t="s">
        <v>18358</v>
      </c>
      <c r="Q1232" s="1" t="s">
        <v>19073</v>
      </c>
      <c r="R1232" s="1" t="s">
        <v>13917</v>
      </c>
      <c r="S1232" s="1" t="s">
        <v>1230</v>
      </c>
      <c r="T1232" s="1"/>
      <c r="U1232" s="1"/>
      <c r="V1232" s="1" t="s">
        <v>13931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7836</v>
      </c>
      <c r="H1233" s="1" t="s">
        <v>9368</v>
      </c>
      <c r="I1233" s="1" t="s">
        <v>10950</v>
      </c>
      <c r="J1233" s="1"/>
      <c r="K1233" s="1" t="s">
        <v>18055</v>
      </c>
      <c r="L1233" s="1" t="s">
        <v>1231</v>
      </c>
      <c r="M1233" s="1" t="s">
        <v>12613</v>
      </c>
      <c r="N1233" s="1" t="s">
        <v>13053</v>
      </c>
      <c r="O1233" s="1" t="s">
        <v>1231</v>
      </c>
      <c r="P1233" s="1" t="s">
        <v>18358</v>
      </c>
      <c r="Q1233" s="1" t="s">
        <v>19074</v>
      </c>
      <c r="R1233" s="1" t="s">
        <v>13917</v>
      </c>
      <c r="S1233" s="1" t="s">
        <v>1231</v>
      </c>
      <c r="T1233" s="1"/>
      <c r="U1233" s="1"/>
      <c r="V1233" s="1" t="s">
        <v>13931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14903</v>
      </c>
      <c r="F1234" s="1" t="s">
        <v>15935</v>
      </c>
      <c r="G1234" s="1" t="s">
        <v>16970</v>
      </c>
      <c r="H1234" s="1" t="s">
        <v>17936</v>
      </c>
      <c r="I1234" s="1" t="s">
        <v>10951</v>
      </c>
      <c r="J1234" s="1"/>
      <c r="K1234" s="1" t="s">
        <v>18055</v>
      </c>
      <c r="L1234" s="1" t="s">
        <v>1232</v>
      </c>
      <c r="M1234" s="1" t="s">
        <v>12614</v>
      </c>
      <c r="N1234" s="1" t="s">
        <v>13053</v>
      </c>
      <c r="O1234" s="1" t="s">
        <v>1232</v>
      </c>
      <c r="P1234" s="1" t="s">
        <v>18358</v>
      </c>
      <c r="Q1234" s="1" t="s">
        <v>19075</v>
      </c>
      <c r="R1234" s="1" t="s">
        <v>13917</v>
      </c>
      <c r="S1234" s="1" t="s">
        <v>1232</v>
      </c>
      <c r="T1234" s="1"/>
      <c r="U1234" s="1"/>
      <c r="V1234" s="1" t="s">
        <v>13931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14904</v>
      </c>
      <c r="F1235" s="1" t="s">
        <v>15936</v>
      </c>
      <c r="G1235" s="1" t="s">
        <v>16971</v>
      </c>
      <c r="H1235" s="1" t="s">
        <v>17937</v>
      </c>
      <c r="I1235" s="1" t="s">
        <v>10952</v>
      </c>
      <c r="J1235" s="1"/>
      <c r="K1235" s="1" t="s">
        <v>18055</v>
      </c>
      <c r="L1235" s="1" t="s">
        <v>1233</v>
      </c>
      <c r="M1235" s="1" t="s">
        <v>12615</v>
      </c>
      <c r="N1235" s="1" t="s">
        <v>13053</v>
      </c>
      <c r="O1235" s="1" t="s">
        <v>1233</v>
      </c>
      <c r="P1235" s="1" t="s">
        <v>18359</v>
      </c>
      <c r="Q1235" s="1" t="s">
        <v>18359</v>
      </c>
      <c r="R1235" s="1" t="s">
        <v>13917</v>
      </c>
      <c r="S1235" s="1" t="s">
        <v>1233</v>
      </c>
      <c r="T1235" s="1"/>
      <c r="U1235" s="1" t="s">
        <v>19631</v>
      </c>
      <c r="V1235" s="1" t="s">
        <v>13931</v>
      </c>
      <c r="W1235" s="1" t="s">
        <v>1233</v>
      </c>
      <c r="X1235" s="1" t="s">
        <v>19752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14905</v>
      </c>
      <c r="F1236" s="1" t="s">
        <v>15937</v>
      </c>
      <c r="G1236" s="1" t="s">
        <v>16972</v>
      </c>
      <c r="H1236" s="1" t="s">
        <v>17938</v>
      </c>
      <c r="I1236" s="1" t="s">
        <v>10953</v>
      </c>
      <c r="J1236" s="1"/>
      <c r="K1236" s="1" t="s">
        <v>18055</v>
      </c>
      <c r="L1236" s="1" t="s">
        <v>1234</v>
      </c>
      <c r="M1236" s="1" t="s">
        <v>12616</v>
      </c>
      <c r="N1236" s="1" t="s">
        <v>13053</v>
      </c>
      <c r="O1236" s="1" t="s">
        <v>1234</v>
      </c>
      <c r="P1236" s="1" t="s">
        <v>18359</v>
      </c>
      <c r="Q1236" s="1" t="s">
        <v>18359</v>
      </c>
      <c r="R1236" s="1" t="s">
        <v>13917</v>
      </c>
      <c r="S1236" s="1" t="s">
        <v>1234</v>
      </c>
      <c r="T1236" s="1"/>
      <c r="U1236" s="1"/>
      <c r="V1236" s="1" t="s">
        <v>13931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14906</v>
      </c>
      <c r="F1237" s="1" t="s">
        <v>15938</v>
      </c>
      <c r="G1237" s="1" t="s">
        <v>16973</v>
      </c>
      <c r="H1237" s="1" t="s">
        <v>17939</v>
      </c>
      <c r="I1237" s="1" t="s">
        <v>10954</v>
      </c>
      <c r="J1237" s="1"/>
      <c r="K1237" s="1" t="s">
        <v>18055</v>
      </c>
      <c r="L1237" s="1" t="s">
        <v>1235</v>
      </c>
      <c r="M1237" s="1" t="s">
        <v>12617</v>
      </c>
      <c r="N1237" s="1" t="s">
        <v>13053</v>
      </c>
      <c r="O1237" s="1" t="s">
        <v>1235</v>
      </c>
      <c r="P1237" s="1" t="s">
        <v>18359</v>
      </c>
      <c r="Q1237" s="1" t="s">
        <v>18359</v>
      </c>
      <c r="R1237" s="1" t="s">
        <v>13917</v>
      </c>
      <c r="S1237" s="1" t="s">
        <v>1235</v>
      </c>
      <c r="T1237" s="1"/>
      <c r="U1237" s="1"/>
      <c r="V1237" s="1" t="s">
        <v>13931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7841</v>
      </c>
      <c r="H1238" s="1" t="s">
        <v>9340</v>
      </c>
      <c r="I1238" s="1" t="s">
        <v>10955</v>
      </c>
      <c r="J1238" s="1"/>
      <c r="K1238" s="1" t="s">
        <v>18055</v>
      </c>
      <c r="L1238" s="1" t="s">
        <v>1236</v>
      </c>
      <c r="M1238" s="1" t="s">
        <v>12618</v>
      </c>
      <c r="N1238" s="1" t="s">
        <v>13053</v>
      </c>
      <c r="O1238" s="1" t="s">
        <v>1236</v>
      </c>
      <c r="P1238" s="1" t="s">
        <v>18359</v>
      </c>
      <c r="Q1238" s="1" t="s">
        <v>18359</v>
      </c>
      <c r="R1238" s="1" t="s">
        <v>13917</v>
      </c>
      <c r="S1238" s="1" t="s">
        <v>1236</v>
      </c>
      <c r="T1238" s="1"/>
      <c r="U1238" s="1"/>
      <c r="V1238" s="1" t="s">
        <v>13931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14907</v>
      </c>
      <c r="F1239" s="1" t="s">
        <v>15939</v>
      </c>
      <c r="G1239" s="1" t="s">
        <v>14907</v>
      </c>
      <c r="H1239" s="1" t="s">
        <v>17940</v>
      </c>
      <c r="I1239" s="1" t="s">
        <v>10956</v>
      </c>
      <c r="J1239" s="1"/>
      <c r="K1239" s="1" t="s">
        <v>18055</v>
      </c>
      <c r="L1239" s="1" t="s">
        <v>1237</v>
      </c>
      <c r="M1239" s="1" t="s">
        <v>12619</v>
      </c>
      <c r="N1239" s="1" t="s">
        <v>13053</v>
      </c>
      <c r="O1239" s="1" t="s">
        <v>1237</v>
      </c>
      <c r="P1239" s="1" t="s">
        <v>18359</v>
      </c>
      <c r="Q1239" s="1" t="s">
        <v>18359</v>
      </c>
      <c r="R1239" s="1" t="s">
        <v>13917</v>
      </c>
      <c r="S1239" s="1" t="s">
        <v>1237</v>
      </c>
      <c r="T1239" s="1"/>
      <c r="U1239" s="1"/>
      <c r="V1239" s="1" t="s">
        <v>13931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7842</v>
      </c>
      <c r="H1240" s="1" t="s">
        <v>9374</v>
      </c>
      <c r="I1240" s="1" t="s">
        <v>10957</v>
      </c>
      <c r="J1240" s="1"/>
      <c r="K1240" s="1" t="s">
        <v>18055</v>
      </c>
      <c r="L1240" s="1" t="s">
        <v>1238</v>
      </c>
      <c r="M1240" s="1" t="s">
        <v>12620</v>
      </c>
      <c r="N1240" s="1" t="s">
        <v>13053</v>
      </c>
      <c r="O1240" s="1" t="s">
        <v>1238</v>
      </c>
      <c r="P1240" s="1" t="s">
        <v>18359</v>
      </c>
      <c r="Q1240" s="1" t="s">
        <v>18359</v>
      </c>
      <c r="R1240" s="1" t="s">
        <v>13917</v>
      </c>
      <c r="S1240" s="1" t="s">
        <v>1238</v>
      </c>
      <c r="T1240" s="1"/>
      <c r="U1240" s="1"/>
      <c r="V1240" s="1" t="s">
        <v>13931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7843</v>
      </c>
      <c r="H1241" s="1" t="s">
        <v>9342</v>
      </c>
      <c r="I1241" s="1" t="s">
        <v>10958</v>
      </c>
      <c r="J1241" s="1"/>
      <c r="K1241" s="1" t="s">
        <v>18055</v>
      </c>
      <c r="L1241" s="1" t="s">
        <v>1239</v>
      </c>
      <c r="M1241" s="1" t="s">
        <v>12621</v>
      </c>
      <c r="N1241" s="1" t="s">
        <v>13053</v>
      </c>
      <c r="O1241" s="1" t="s">
        <v>1239</v>
      </c>
      <c r="P1241" s="1" t="s">
        <v>18359</v>
      </c>
      <c r="Q1241" s="1" t="s">
        <v>18359</v>
      </c>
      <c r="R1241" s="1" t="s">
        <v>13917</v>
      </c>
      <c r="S1241" s="1" t="s">
        <v>1239</v>
      </c>
      <c r="T1241" s="1"/>
      <c r="U1241" s="1"/>
      <c r="V1241" s="1" t="s">
        <v>13931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14908</v>
      </c>
      <c r="F1242" s="1" t="s">
        <v>15940</v>
      </c>
      <c r="G1242" s="1" t="s">
        <v>14908</v>
      </c>
      <c r="H1242" s="1" t="s">
        <v>17913</v>
      </c>
      <c r="I1242" s="1" t="s">
        <v>10959</v>
      </c>
      <c r="J1242" s="1"/>
      <c r="K1242" s="1" t="s">
        <v>18055</v>
      </c>
      <c r="L1242" s="1" t="s">
        <v>1240</v>
      </c>
      <c r="M1242" s="1" t="s">
        <v>12622</v>
      </c>
      <c r="N1242" s="1" t="s">
        <v>13053</v>
      </c>
      <c r="O1242" s="1" t="s">
        <v>1240</v>
      </c>
      <c r="P1242" s="1" t="s">
        <v>18360</v>
      </c>
      <c r="Q1242" s="1" t="s">
        <v>19076</v>
      </c>
      <c r="R1242" s="1" t="s">
        <v>13917</v>
      </c>
      <c r="S1242" s="1" t="s">
        <v>1240</v>
      </c>
      <c r="T1242" s="1" t="s">
        <v>19426</v>
      </c>
      <c r="U1242" s="1"/>
      <c r="V1242" s="1" t="s">
        <v>13931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7844</v>
      </c>
      <c r="H1243" s="1" t="s">
        <v>9375</v>
      </c>
      <c r="I1243" s="1" t="s">
        <v>10960</v>
      </c>
      <c r="J1243" s="1"/>
      <c r="K1243" s="1" t="s">
        <v>18055</v>
      </c>
      <c r="L1243" s="1" t="s">
        <v>1241</v>
      </c>
      <c r="M1243" s="1" t="s">
        <v>12623</v>
      </c>
      <c r="N1243" s="1" t="s">
        <v>13053</v>
      </c>
      <c r="O1243" s="1" t="s">
        <v>1241</v>
      </c>
      <c r="P1243" s="1" t="s">
        <v>18360</v>
      </c>
      <c r="Q1243" s="1" t="s">
        <v>19077</v>
      </c>
      <c r="R1243" s="1" t="s">
        <v>13917</v>
      </c>
      <c r="S1243" s="1" t="s">
        <v>1241</v>
      </c>
      <c r="T1243" s="1"/>
      <c r="U1243" s="1"/>
      <c r="V1243" s="1" t="s">
        <v>13931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7845</v>
      </c>
      <c r="H1244" s="1" t="s">
        <v>9376</v>
      </c>
      <c r="I1244" s="1" t="s">
        <v>10961</v>
      </c>
      <c r="J1244" s="1"/>
      <c r="K1244" s="1" t="s">
        <v>18055</v>
      </c>
      <c r="L1244" s="1" t="s">
        <v>1242</v>
      </c>
      <c r="M1244" s="1" t="s">
        <v>12624</v>
      </c>
      <c r="N1244" s="1" t="s">
        <v>13053</v>
      </c>
      <c r="O1244" s="1" t="s">
        <v>1242</v>
      </c>
      <c r="P1244" s="1" t="s">
        <v>18360</v>
      </c>
      <c r="Q1244" s="1" t="s">
        <v>19078</v>
      </c>
      <c r="R1244" s="1" t="s">
        <v>13917</v>
      </c>
      <c r="S1244" s="1" t="s">
        <v>1242</v>
      </c>
      <c r="T1244" s="1"/>
      <c r="U1244" s="1"/>
      <c r="V1244" s="1" t="s">
        <v>13931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14909</v>
      </c>
      <c r="F1245" s="1" t="s">
        <v>15941</v>
      </c>
      <c r="G1245" s="1" t="s">
        <v>16974</v>
      </c>
      <c r="H1245" s="1" t="s">
        <v>17941</v>
      </c>
      <c r="I1245" s="1" t="s">
        <v>10962</v>
      </c>
      <c r="J1245" s="1"/>
      <c r="K1245" s="1" t="s">
        <v>18055</v>
      </c>
      <c r="L1245" s="1" t="s">
        <v>1243</v>
      </c>
      <c r="M1245" s="1" t="s">
        <v>12625</v>
      </c>
      <c r="N1245" s="1" t="s">
        <v>13053</v>
      </c>
      <c r="O1245" s="1" t="s">
        <v>1243</v>
      </c>
      <c r="P1245" s="1" t="s">
        <v>18360</v>
      </c>
      <c r="Q1245" s="1" t="s">
        <v>19079</v>
      </c>
      <c r="R1245" s="1" t="s">
        <v>13917</v>
      </c>
      <c r="S1245" s="1" t="s">
        <v>1243</v>
      </c>
      <c r="T1245" s="1"/>
      <c r="U1245" s="1"/>
      <c r="V1245" s="1" t="s">
        <v>13931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14910</v>
      </c>
      <c r="F1246" s="1" t="s">
        <v>15942</v>
      </c>
      <c r="G1246" s="1" t="s">
        <v>16975</v>
      </c>
      <c r="H1246" s="1" t="s">
        <v>17942</v>
      </c>
      <c r="I1246" s="1" t="s">
        <v>10963</v>
      </c>
      <c r="J1246" s="1"/>
      <c r="K1246" s="1" t="s">
        <v>18055</v>
      </c>
      <c r="L1246" s="1" t="s">
        <v>1244</v>
      </c>
      <c r="M1246" s="1" t="s">
        <v>12626</v>
      </c>
      <c r="N1246" s="1" t="s">
        <v>13053</v>
      </c>
      <c r="O1246" s="1" t="s">
        <v>1244</v>
      </c>
      <c r="P1246" s="1" t="s">
        <v>18360</v>
      </c>
      <c r="Q1246" s="1" t="s">
        <v>19080</v>
      </c>
      <c r="R1246" s="1" t="s">
        <v>13917</v>
      </c>
      <c r="S1246" s="1" t="s">
        <v>1244</v>
      </c>
      <c r="T1246" s="1"/>
      <c r="U1246" s="1"/>
      <c r="V1246" s="1" t="s">
        <v>13931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7848</v>
      </c>
      <c r="H1247" s="1" t="s">
        <v>9379</v>
      </c>
      <c r="I1247" s="1" t="s">
        <v>10964</v>
      </c>
      <c r="J1247" s="1"/>
      <c r="K1247" s="1" t="s">
        <v>18055</v>
      </c>
      <c r="L1247" s="1" t="s">
        <v>1245</v>
      </c>
      <c r="M1247" s="1" t="s">
        <v>12627</v>
      </c>
      <c r="N1247" s="1" t="s">
        <v>13053</v>
      </c>
      <c r="O1247" s="1" t="s">
        <v>1245</v>
      </c>
      <c r="P1247" s="1" t="s">
        <v>18360</v>
      </c>
      <c r="Q1247" s="1" t="s">
        <v>19081</v>
      </c>
      <c r="R1247" s="1" t="s">
        <v>13917</v>
      </c>
      <c r="S1247" s="1" t="s">
        <v>1245</v>
      </c>
      <c r="T1247" s="1"/>
      <c r="U1247" s="1"/>
      <c r="V1247" s="1" t="s">
        <v>13931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14911</v>
      </c>
      <c r="F1248" s="1" t="s">
        <v>15943</v>
      </c>
      <c r="G1248" s="1" t="s">
        <v>16976</v>
      </c>
      <c r="H1248" s="1" t="s">
        <v>17943</v>
      </c>
      <c r="I1248" s="1" t="s">
        <v>10965</v>
      </c>
      <c r="J1248" s="1"/>
      <c r="K1248" s="1" t="s">
        <v>18055</v>
      </c>
      <c r="L1248" s="1" t="s">
        <v>1246</v>
      </c>
      <c r="M1248" s="1" t="s">
        <v>12628</v>
      </c>
      <c r="N1248" s="1" t="s">
        <v>13053</v>
      </c>
      <c r="O1248" s="1" t="s">
        <v>1246</v>
      </c>
      <c r="P1248" s="1" t="s">
        <v>18360</v>
      </c>
      <c r="Q1248" s="1" t="s">
        <v>19082</v>
      </c>
      <c r="R1248" s="1" t="s">
        <v>13917</v>
      </c>
      <c r="S1248" s="1" t="s">
        <v>1246</v>
      </c>
      <c r="T1248" s="1"/>
      <c r="U1248" s="1"/>
      <c r="V1248" s="1" t="s">
        <v>13931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14912</v>
      </c>
      <c r="F1249" s="1" t="s">
        <v>15944</v>
      </c>
      <c r="G1249" s="1" t="s">
        <v>16977</v>
      </c>
      <c r="H1249" s="1" t="s">
        <v>17944</v>
      </c>
      <c r="I1249" s="1" t="s">
        <v>10966</v>
      </c>
      <c r="J1249" s="1"/>
      <c r="K1249" s="1" t="s">
        <v>18055</v>
      </c>
      <c r="L1249" s="1" t="s">
        <v>1247</v>
      </c>
      <c r="M1249" s="1" t="s">
        <v>12629</v>
      </c>
      <c r="N1249" s="1" t="s">
        <v>13053</v>
      </c>
      <c r="O1249" s="1" t="s">
        <v>1247</v>
      </c>
      <c r="P1249" s="1" t="s">
        <v>18360</v>
      </c>
      <c r="Q1249" s="1" t="s">
        <v>19083</v>
      </c>
      <c r="R1249" s="1" t="s">
        <v>13917</v>
      </c>
      <c r="S1249" s="1" t="s">
        <v>1247</v>
      </c>
      <c r="T1249" s="1"/>
      <c r="U1249" s="1"/>
      <c r="V1249" s="1" t="s">
        <v>13931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7851</v>
      </c>
      <c r="H1250" s="1" t="s">
        <v>9382</v>
      </c>
      <c r="I1250" s="1" t="s">
        <v>10967</v>
      </c>
      <c r="J1250" s="1"/>
      <c r="K1250" s="1" t="s">
        <v>18055</v>
      </c>
      <c r="L1250" s="1" t="s">
        <v>1248</v>
      </c>
      <c r="M1250" s="1" t="s">
        <v>12630</v>
      </c>
      <c r="N1250" s="1" t="s">
        <v>13053</v>
      </c>
      <c r="O1250" s="1" t="s">
        <v>1248</v>
      </c>
      <c r="P1250" s="1" t="s">
        <v>18361</v>
      </c>
      <c r="Q1250" s="1" t="s">
        <v>18361</v>
      </c>
      <c r="R1250" s="1" t="s">
        <v>13917</v>
      </c>
      <c r="S1250" s="1" t="s">
        <v>1248</v>
      </c>
      <c r="T1250" s="1"/>
      <c r="U1250" s="1" t="s">
        <v>19632</v>
      </c>
      <c r="V1250" s="1" t="s">
        <v>13931</v>
      </c>
      <c r="W1250" s="1" t="s">
        <v>1248</v>
      </c>
      <c r="X1250" s="1" t="s">
        <v>19753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7852</v>
      </c>
      <c r="H1251" s="1" t="s">
        <v>9383</v>
      </c>
      <c r="I1251" s="1" t="s">
        <v>10968</v>
      </c>
      <c r="J1251" s="1"/>
      <c r="K1251" s="1" t="s">
        <v>18055</v>
      </c>
      <c r="L1251" s="1" t="s">
        <v>1249</v>
      </c>
      <c r="M1251" s="1" t="s">
        <v>12631</v>
      </c>
      <c r="N1251" s="1" t="s">
        <v>13053</v>
      </c>
      <c r="O1251" s="1" t="s">
        <v>1249</v>
      </c>
      <c r="P1251" s="1" t="s">
        <v>18361</v>
      </c>
      <c r="Q1251" s="1" t="s">
        <v>18361</v>
      </c>
      <c r="R1251" s="1" t="s">
        <v>13917</v>
      </c>
      <c r="S1251" s="1" t="s">
        <v>1249</v>
      </c>
      <c r="T1251" s="1"/>
      <c r="U1251" s="1"/>
      <c r="V1251" s="1" t="s">
        <v>13931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4637</v>
      </c>
      <c r="H1252" s="1" t="s">
        <v>9382</v>
      </c>
      <c r="I1252" s="1" t="s">
        <v>10969</v>
      </c>
      <c r="J1252" s="1"/>
      <c r="K1252" s="1" t="s">
        <v>18055</v>
      </c>
      <c r="L1252" s="1" t="s">
        <v>1250</v>
      </c>
      <c r="M1252" s="1" t="s">
        <v>12632</v>
      </c>
      <c r="N1252" s="1" t="s">
        <v>13053</v>
      </c>
      <c r="O1252" s="1" t="s">
        <v>1250</v>
      </c>
      <c r="P1252" s="1" t="s">
        <v>18361</v>
      </c>
      <c r="Q1252" s="1" t="s">
        <v>18361</v>
      </c>
      <c r="R1252" s="1" t="s">
        <v>13917</v>
      </c>
      <c r="S1252" s="1" t="s">
        <v>1250</v>
      </c>
      <c r="T1252" s="1"/>
      <c r="U1252" s="1"/>
      <c r="V1252" s="1" t="s">
        <v>13931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14913</v>
      </c>
      <c r="F1253" s="1" t="s">
        <v>15945</v>
      </c>
      <c r="G1253" s="1" t="s">
        <v>16978</v>
      </c>
      <c r="H1253" s="1" t="s">
        <v>17945</v>
      </c>
      <c r="I1253" s="1" t="s">
        <v>10970</v>
      </c>
      <c r="J1253" s="1"/>
      <c r="K1253" s="1" t="s">
        <v>18055</v>
      </c>
      <c r="L1253" s="1" t="s">
        <v>1251</v>
      </c>
      <c r="M1253" s="1" t="s">
        <v>12633</v>
      </c>
      <c r="N1253" s="1" t="s">
        <v>13053</v>
      </c>
      <c r="O1253" s="1" t="s">
        <v>1251</v>
      </c>
      <c r="P1253" s="1" t="s">
        <v>18361</v>
      </c>
      <c r="Q1253" s="1" t="s">
        <v>18361</v>
      </c>
      <c r="R1253" s="1" t="s">
        <v>13917</v>
      </c>
      <c r="S1253" s="1" t="s">
        <v>1251</v>
      </c>
      <c r="T1253" s="1"/>
      <c r="U1253" s="1"/>
      <c r="V1253" s="1" t="s">
        <v>13931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7854</v>
      </c>
      <c r="H1254" s="1" t="s">
        <v>9385</v>
      </c>
      <c r="I1254" s="1" t="s">
        <v>10971</v>
      </c>
      <c r="J1254" s="1"/>
      <c r="K1254" s="1" t="s">
        <v>18055</v>
      </c>
      <c r="L1254" s="1" t="s">
        <v>1252</v>
      </c>
      <c r="M1254" s="1" t="s">
        <v>12634</v>
      </c>
      <c r="N1254" s="1" t="s">
        <v>13053</v>
      </c>
      <c r="O1254" s="1" t="s">
        <v>1252</v>
      </c>
      <c r="P1254" s="1" t="s">
        <v>18362</v>
      </c>
      <c r="Q1254" s="1" t="s">
        <v>19084</v>
      </c>
      <c r="R1254" s="1" t="s">
        <v>13917</v>
      </c>
      <c r="S1254" s="1" t="s">
        <v>1252</v>
      </c>
      <c r="T1254" s="1" t="s">
        <v>19427</v>
      </c>
      <c r="U1254" s="1"/>
      <c r="V1254" s="1" t="s">
        <v>13931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7855</v>
      </c>
      <c r="H1255" s="1" t="s">
        <v>9386</v>
      </c>
      <c r="I1255" s="1" t="s">
        <v>10972</v>
      </c>
      <c r="J1255" s="1"/>
      <c r="K1255" s="1" t="s">
        <v>18055</v>
      </c>
      <c r="L1255" s="1" t="s">
        <v>1253</v>
      </c>
      <c r="M1255" s="1" t="s">
        <v>12635</v>
      </c>
      <c r="N1255" s="1" t="s">
        <v>13053</v>
      </c>
      <c r="O1255" s="1" t="s">
        <v>1253</v>
      </c>
      <c r="P1255" s="1" t="s">
        <v>18362</v>
      </c>
      <c r="Q1255" s="1" t="s">
        <v>19085</v>
      </c>
      <c r="R1255" s="1" t="s">
        <v>13917</v>
      </c>
      <c r="S1255" s="1" t="s">
        <v>1253</v>
      </c>
      <c r="T1255" s="1"/>
      <c r="U1255" s="1"/>
      <c r="V1255" s="1" t="s">
        <v>13931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7856</v>
      </c>
      <c r="H1256" s="1" t="s">
        <v>9387</v>
      </c>
      <c r="I1256" s="1" t="s">
        <v>10973</v>
      </c>
      <c r="J1256" s="1"/>
      <c r="K1256" s="1" t="s">
        <v>18055</v>
      </c>
      <c r="L1256" s="1" t="s">
        <v>1254</v>
      </c>
      <c r="M1256" s="1" t="s">
        <v>12636</v>
      </c>
      <c r="N1256" s="1" t="s">
        <v>13053</v>
      </c>
      <c r="O1256" s="1" t="s">
        <v>1254</v>
      </c>
      <c r="P1256" s="1" t="s">
        <v>18362</v>
      </c>
      <c r="Q1256" s="1" t="s">
        <v>19086</v>
      </c>
      <c r="R1256" s="1" t="s">
        <v>13917</v>
      </c>
      <c r="S1256" s="1" t="s">
        <v>1254</v>
      </c>
      <c r="T1256" s="1"/>
      <c r="U1256" s="1"/>
      <c r="V1256" s="1" t="s">
        <v>13931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14914</v>
      </c>
      <c r="F1257" s="1" t="s">
        <v>15946</v>
      </c>
      <c r="G1257" s="1" t="s">
        <v>16979</v>
      </c>
      <c r="H1257" s="1" t="s">
        <v>17946</v>
      </c>
      <c r="I1257" s="1" t="s">
        <v>10974</v>
      </c>
      <c r="J1257" s="1"/>
      <c r="K1257" s="1" t="s">
        <v>18055</v>
      </c>
      <c r="L1257" s="1" t="s">
        <v>1255</v>
      </c>
      <c r="M1257" s="1" t="s">
        <v>12637</v>
      </c>
      <c r="N1257" s="1" t="s">
        <v>13053</v>
      </c>
      <c r="O1257" s="1" t="s">
        <v>1255</v>
      </c>
      <c r="P1257" s="1" t="s">
        <v>18363</v>
      </c>
      <c r="Q1257" s="1" t="s">
        <v>18363</v>
      </c>
      <c r="R1257" s="1" t="s">
        <v>13917</v>
      </c>
      <c r="S1257" s="1" t="s">
        <v>1255</v>
      </c>
      <c r="T1257" s="1"/>
      <c r="U1257" s="1" t="s">
        <v>19633</v>
      </c>
      <c r="V1257" s="1" t="s">
        <v>13931</v>
      </c>
      <c r="W1257" s="1" t="s">
        <v>1255</v>
      </c>
      <c r="X1257" s="1"/>
      <c r="Y1257" t="s">
        <v>19862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7858</v>
      </c>
      <c r="H1258" s="1" t="s">
        <v>9388</v>
      </c>
      <c r="I1258" s="1" t="s">
        <v>10975</v>
      </c>
      <c r="J1258" s="1"/>
      <c r="K1258" s="1" t="s">
        <v>18055</v>
      </c>
      <c r="L1258" s="1" t="s">
        <v>1256</v>
      </c>
      <c r="M1258" s="1" t="s">
        <v>12638</v>
      </c>
      <c r="N1258" s="1" t="s">
        <v>13053</v>
      </c>
      <c r="O1258" s="1" t="s">
        <v>1256</v>
      </c>
      <c r="P1258" s="1" t="s">
        <v>18364</v>
      </c>
      <c r="Q1258" s="1" t="s">
        <v>19087</v>
      </c>
      <c r="R1258" s="1" t="s">
        <v>13917</v>
      </c>
      <c r="S1258" s="1" t="s">
        <v>1256</v>
      </c>
      <c r="T1258" s="1" t="s">
        <v>19428</v>
      </c>
      <c r="U1258" s="1"/>
      <c r="V1258" s="1" t="s">
        <v>13931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14915</v>
      </c>
      <c r="F1259" s="1" t="s">
        <v>15947</v>
      </c>
      <c r="G1259" s="1" t="s">
        <v>16980</v>
      </c>
      <c r="H1259" s="1" t="s">
        <v>17947</v>
      </c>
      <c r="I1259" s="1" t="s">
        <v>10976</v>
      </c>
      <c r="J1259" s="1"/>
      <c r="K1259" s="1" t="s">
        <v>18055</v>
      </c>
      <c r="L1259" s="1" t="s">
        <v>1257</v>
      </c>
      <c r="M1259" s="1" t="s">
        <v>12639</v>
      </c>
      <c r="N1259" s="1" t="s">
        <v>13053</v>
      </c>
      <c r="O1259" s="1" t="s">
        <v>1257</v>
      </c>
      <c r="P1259" s="1" t="s">
        <v>18364</v>
      </c>
      <c r="Q1259" s="1" t="s">
        <v>19088</v>
      </c>
      <c r="R1259" s="1" t="s">
        <v>13917</v>
      </c>
      <c r="S1259" s="1" t="s">
        <v>1257</v>
      </c>
      <c r="T1259" s="1"/>
      <c r="U1259" s="1"/>
      <c r="V1259" s="1" t="s">
        <v>13931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7860</v>
      </c>
      <c r="H1260" s="1" t="s">
        <v>9390</v>
      </c>
      <c r="I1260" s="1" t="s">
        <v>10977</v>
      </c>
      <c r="J1260" s="1"/>
      <c r="K1260" s="1" t="s">
        <v>18055</v>
      </c>
      <c r="L1260" s="1" t="s">
        <v>1258</v>
      </c>
      <c r="M1260" s="1" t="s">
        <v>12640</v>
      </c>
      <c r="N1260" s="1" t="s">
        <v>13053</v>
      </c>
      <c r="O1260" s="1" t="s">
        <v>1258</v>
      </c>
      <c r="P1260" s="1" t="s">
        <v>18364</v>
      </c>
      <c r="Q1260" s="1" t="s">
        <v>19089</v>
      </c>
      <c r="R1260" s="1" t="s">
        <v>13917</v>
      </c>
      <c r="S1260" s="1" t="s">
        <v>1258</v>
      </c>
      <c r="T1260" s="1"/>
      <c r="U1260" s="1"/>
      <c r="V1260" s="1" t="s">
        <v>13931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6258</v>
      </c>
      <c r="G1261" s="1" t="s">
        <v>7861</v>
      </c>
      <c r="H1261" s="1" t="s">
        <v>9391</v>
      </c>
      <c r="I1261" s="1" t="s">
        <v>10978</v>
      </c>
      <c r="J1261" s="1"/>
      <c r="K1261" s="1" t="s">
        <v>18055</v>
      </c>
      <c r="L1261" s="1" t="s">
        <v>1259</v>
      </c>
      <c r="M1261" s="1" t="s">
        <v>12641</v>
      </c>
      <c r="N1261" s="1" t="s">
        <v>13053</v>
      </c>
      <c r="O1261" s="1" t="s">
        <v>1259</v>
      </c>
      <c r="P1261" s="1" t="s">
        <v>18364</v>
      </c>
      <c r="Q1261" s="1" t="s">
        <v>19090</v>
      </c>
      <c r="R1261" s="1" t="s">
        <v>13917</v>
      </c>
      <c r="S1261" s="1" t="s">
        <v>1259</v>
      </c>
      <c r="T1261" s="1"/>
      <c r="U1261" s="1"/>
      <c r="V1261" s="1" t="s">
        <v>13931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14916</v>
      </c>
      <c r="F1262" s="1" t="s">
        <v>15948</v>
      </c>
      <c r="G1262" s="1" t="s">
        <v>16981</v>
      </c>
      <c r="H1262" s="1" t="s">
        <v>17948</v>
      </c>
      <c r="I1262" s="1" t="s">
        <v>10979</v>
      </c>
      <c r="J1262" s="1"/>
      <c r="K1262" s="1" t="s">
        <v>18055</v>
      </c>
      <c r="L1262" s="1" t="s">
        <v>1260</v>
      </c>
      <c r="M1262" s="1" t="s">
        <v>12642</v>
      </c>
      <c r="N1262" s="1" t="s">
        <v>13053</v>
      </c>
      <c r="O1262" s="1" t="s">
        <v>1260</v>
      </c>
      <c r="P1262" s="1" t="s">
        <v>18365</v>
      </c>
      <c r="Q1262" s="1" t="s">
        <v>18365</v>
      </c>
      <c r="R1262" s="1" t="s">
        <v>13917</v>
      </c>
      <c r="S1262" s="1" t="s">
        <v>1260</v>
      </c>
      <c r="T1262" s="1"/>
      <c r="U1262" s="1" t="s">
        <v>19634</v>
      </c>
      <c r="V1262" s="1" t="s">
        <v>13931</v>
      </c>
      <c r="W1262" s="1" t="s">
        <v>1260</v>
      </c>
      <c r="X1262" s="1"/>
      <c r="Y1262" t="s">
        <v>19863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14917</v>
      </c>
      <c r="F1263" s="1" t="s">
        <v>15949</v>
      </c>
      <c r="G1263" s="1" t="s">
        <v>16982</v>
      </c>
      <c r="H1263" s="1" t="s">
        <v>17949</v>
      </c>
      <c r="I1263" s="1" t="s">
        <v>10980</v>
      </c>
      <c r="J1263" s="1"/>
      <c r="K1263" s="1" t="s">
        <v>18055</v>
      </c>
      <c r="L1263" s="1" t="s">
        <v>1261</v>
      </c>
      <c r="M1263" s="1" t="s">
        <v>12643</v>
      </c>
      <c r="N1263" s="1" t="s">
        <v>13053</v>
      </c>
      <c r="O1263" s="1" t="s">
        <v>1261</v>
      </c>
      <c r="P1263" s="1" t="s">
        <v>18365</v>
      </c>
      <c r="Q1263" s="1" t="s">
        <v>18365</v>
      </c>
      <c r="R1263" s="1" t="s">
        <v>13917</v>
      </c>
      <c r="S1263" s="1" t="s">
        <v>1261</v>
      </c>
      <c r="T1263" s="1"/>
      <c r="U1263" s="1"/>
      <c r="V1263" s="1" t="s">
        <v>13931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6261</v>
      </c>
      <c r="G1264" s="1" t="s">
        <v>7864</v>
      </c>
      <c r="H1264" s="1" t="s">
        <v>9394</v>
      </c>
      <c r="I1264" s="1" t="s">
        <v>10981</v>
      </c>
      <c r="J1264" s="1"/>
      <c r="K1264" s="1" t="s">
        <v>18055</v>
      </c>
      <c r="L1264" s="1" t="s">
        <v>1262</v>
      </c>
      <c r="M1264" s="1" t="s">
        <v>12644</v>
      </c>
      <c r="N1264" s="1" t="s">
        <v>13053</v>
      </c>
      <c r="O1264" s="1" t="s">
        <v>1262</v>
      </c>
      <c r="P1264" s="1" t="s">
        <v>18365</v>
      </c>
      <c r="Q1264" s="1" t="s">
        <v>18365</v>
      </c>
      <c r="R1264" s="1" t="s">
        <v>13917</v>
      </c>
      <c r="S1264" s="1" t="s">
        <v>1262</v>
      </c>
      <c r="T1264" s="1"/>
      <c r="U1264" s="1"/>
      <c r="V1264" s="1" t="s">
        <v>13931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6262</v>
      </c>
      <c r="G1265" s="1" t="s">
        <v>7865</v>
      </c>
      <c r="H1265" s="1" t="s">
        <v>9395</v>
      </c>
      <c r="I1265" s="1" t="s">
        <v>10982</v>
      </c>
      <c r="J1265" s="1"/>
      <c r="K1265" s="1" t="s">
        <v>18055</v>
      </c>
      <c r="L1265" s="1" t="s">
        <v>1263</v>
      </c>
      <c r="M1265" s="1" t="s">
        <v>12645</v>
      </c>
      <c r="N1265" s="1" t="s">
        <v>13053</v>
      </c>
      <c r="O1265" s="1" t="s">
        <v>1263</v>
      </c>
      <c r="P1265" s="1" t="s">
        <v>18366</v>
      </c>
      <c r="Q1265" s="1" t="s">
        <v>19091</v>
      </c>
      <c r="R1265" s="1" t="s">
        <v>13917</v>
      </c>
      <c r="S1265" s="1" t="s">
        <v>1263</v>
      </c>
      <c r="T1265" s="1" t="s">
        <v>19429</v>
      </c>
      <c r="U1265" s="1"/>
      <c r="V1265" s="1" t="s">
        <v>13931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6263</v>
      </c>
      <c r="G1266" s="1" t="s">
        <v>7866</v>
      </c>
      <c r="H1266" s="1" t="s">
        <v>4651</v>
      </c>
      <c r="I1266" s="1" t="s">
        <v>10983</v>
      </c>
      <c r="J1266" s="1"/>
      <c r="K1266" s="1" t="s">
        <v>18055</v>
      </c>
      <c r="L1266" s="1" t="s">
        <v>1264</v>
      </c>
      <c r="M1266" s="1" t="s">
        <v>12646</v>
      </c>
      <c r="N1266" s="1" t="s">
        <v>13053</v>
      </c>
      <c r="O1266" s="1" t="s">
        <v>1264</v>
      </c>
      <c r="P1266" s="1" t="s">
        <v>18366</v>
      </c>
      <c r="Q1266" s="1" t="s">
        <v>19092</v>
      </c>
      <c r="R1266" s="1" t="s">
        <v>13917</v>
      </c>
      <c r="S1266" s="1" t="s">
        <v>1264</v>
      </c>
      <c r="T1266" s="1"/>
      <c r="U1266" s="1"/>
      <c r="V1266" s="1" t="s">
        <v>13931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6264</v>
      </c>
      <c r="G1267" s="1" t="s">
        <v>7867</v>
      </c>
      <c r="H1267" s="1" t="s">
        <v>9396</v>
      </c>
      <c r="I1267" s="1" t="s">
        <v>10984</v>
      </c>
      <c r="J1267" s="1"/>
      <c r="K1267" s="1" t="s">
        <v>18055</v>
      </c>
      <c r="L1267" s="1" t="s">
        <v>1265</v>
      </c>
      <c r="M1267" s="1" t="s">
        <v>12647</v>
      </c>
      <c r="N1267" s="1" t="s">
        <v>13053</v>
      </c>
      <c r="O1267" s="1" t="s">
        <v>1265</v>
      </c>
      <c r="P1267" s="1" t="s">
        <v>18367</v>
      </c>
      <c r="Q1267" s="1" t="s">
        <v>18367</v>
      </c>
      <c r="R1267" s="1" t="s">
        <v>13917</v>
      </c>
      <c r="S1267" s="1" t="s">
        <v>1265</v>
      </c>
      <c r="T1267" s="1"/>
      <c r="U1267" s="1" t="s">
        <v>19635</v>
      </c>
      <c r="V1267" s="1" t="s">
        <v>13931</v>
      </c>
      <c r="W1267" s="1" t="s">
        <v>1265</v>
      </c>
      <c r="X1267" s="1" t="s">
        <v>19754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6265</v>
      </c>
      <c r="G1268" s="1" t="s">
        <v>7868</v>
      </c>
      <c r="H1268" s="1" t="s">
        <v>9397</v>
      </c>
      <c r="I1268" s="1" t="s">
        <v>10985</v>
      </c>
      <c r="J1268" s="1"/>
      <c r="K1268" s="1" t="s">
        <v>18055</v>
      </c>
      <c r="L1268" s="1" t="s">
        <v>1266</v>
      </c>
      <c r="M1268" s="1" t="s">
        <v>12648</v>
      </c>
      <c r="N1268" s="1" t="s">
        <v>13053</v>
      </c>
      <c r="O1268" s="1" t="s">
        <v>1266</v>
      </c>
      <c r="P1268" s="1" t="s">
        <v>18367</v>
      </c>
      <c r="Q1268" s="1" t="s">
        <v>18367</v>
      </c>
      <c r="R1268" s="1" t="s">
        <v>13917</v>
      </c>
      <c r="S1268" s="1" t="s">
        <v>1266</v>
      </c>
      <c r="T1268" s="1"/>
      <c r="U1268" s="1"/>
      <c r="V1268" s="1" t="s">
        <v>13931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7869</v>
      </c>
      <c r="H1269" s="1" t="s">
        <v>9398</v>
      </c>
      <c r="I1269" s="1" t="s">
        <v>10986</v>
      </c>
      <c r="J1269" s="1"/>
      <c r="K1269" s="1" t="s">
        <v>18055</v>
      </c>
      <c r="L1269" s="1" t="s">
        <v>1267</v>
      </c>
      <c r="M1269" s="1" t="s">
        <v>12649</v>
      </c>
      <c r="N1269" s="1" t="s">
        <v>13053</v>
      </c>
      <c r="O1269" s="1" t="s">
        <v>1267</v>
      </c>
      <c r="P1269" s="1" t="s">
        <v>18367</v>
      </c>
      <c r="Q1269" s="1" t="s">
        <v>18367</v>
      </c>
      <c r="R1269" s="1" t="s">
        <v>13917</v>
      </c>
      <c r="S1269" s="1" t="s">
        <v>1267</v>
      </c>
      <c r="T1269" s="1"/>
      <c r="U1269" s="1"/>
      <c r="V1269" s="1" t="s">
        <v>13931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4655</v>
      </c>
      <c r="H1270" s="1" t="s">
        <v>9399</v>
      </c>
      <c r="I1270" s="1" t="s">
        <v>10987</v>
      </c>
      <c r="J1270" s="1"/>
      <c r="K1270" s="1" t="s">
        <v>18055</v>
      </c>
      <c r="L1270" s="1" t="s">
        <v>1268</v>
      </c>
      <c r="M1270" s="1" t="s">
        <v>12650</v>
      </c>
      <c r="N1270" s="1" t="s">
        <v>13053</v>
      </c>
      <c r="O1270" s="1" t="s">
        <v>1268</v>
      </c>
      <c r="P1270" s="1" t="s">
        <v>18367</v>
      </c>
      <c r="Q1270" s="1" t="s">
        <v>18367</v>
      </c>
      <c r="R1270" s="1" t="s">
        <v>13917</v>
      </c>
      <c r="S1270" s="1" t="s">
        <v>1268</v>
      </c>
      <c r="T1270" s="1"/>
      <c r="U1270" s="1"/>
      <c r="V1270" s="1" t="s">
        <v>13931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7870</v>
      </c>
      <c r="H1271" s="1" t="s">
        <v>9400</v>
      </c>
      <c r="I1271" s="1" t="s">
        <v>10988</v>
      </c>
      <c r="J1271" s="1"/>
      <c r="K1271" s="1" t="s">
        <v>18055</v>
      </c>
      <c r="L1271" s="1" t="s">
        <v>1269</v>
      </c>
      <c r="M1271" s="1" t="s">
        <v>12651</v>
      </c>
      <c r="N1271" s="1" t="s">
        <v>13053</v>
      </c>
      <c r="O1271" s="1" t="s">
        <v>1269</v>
      </c>
      <c r="P1271" s="1" t="s">
        <v>18368</v>
      </c>
      <c r="Q1271" s="1" t="s">
        <v>19093</v>
      </c>
      <c r="R1271" s="1" t="s">
        <v>13917</v>
      </c>
      <c r="S1271" s="1" t="s">
        <v>1269</v>
      </c>
      <c r="T1271" s="1" t="s">
        <v>19430</v>
      </c>
      <c r="U1271" s="1"/>
      <c r="V1271" s="1" t="s">
        <v>13931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14918</v>
      </c>
      <c r="F1272" s="1" t="s">
        <v>15950</v>
      </c>
      <c r="G1272" s="1" t="s">
        <v>16983</v>
      </c>
      <c r="H1272" s="1" t="s">
        <v>17950</v>
      </c>
      <c r="I1272" s="1" t="s">
        <v>10989</v>
      </c>
      <c r="J1272" s="1"/>
      <c r="K1272" s="1" t="s">
        <v>18055</v>
      </c>
      <c r="L1272" s="1" t="s">
        <v>1270</v>
      </c>
      <c r="M1272" s="1" t="s">
        <v>12652</v>
      </c>
      <c r="N1272" s="1" t="s">
        <v>13053</v>
      </c>
      <c r="O1272" s="1" t="s">
        <v>1270</v>
      </c>
      <c r="P1272" s="1" t="s">
        <v>18368</v>
      </c>
      <c r="Q1272" s="1" t="s">
        <v>19094</v>
      </c>
      <c r="R1272" s="1" t="s">
        <v>13917</v>
      </c>
      <c r="S1272" s="1" t="s">
        <v>1270</v>
      </c>
      <c r="T1272" s="1"/>
      <c r="U1272" s="1"/>
      <c r="V1272" s="1" t="s">
        <v>13931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14919</v>
      </c>
      <c r="F1273" s="1" t="s">
        <v>15951</v>
      </c>
      <c r="G1273" s="1" t="s">
        <v>16984</v>
      </c>
      <c r="H1273" s="1" t="s">
        <v>17951</v>
      </c>
      <c r="I1273" s="1" t="s">
        <v>10990</v>
      </c>
      <c r="J1273" s="1"/>
      <c r="K1273" s="1" t="s">
        <v>18055</v>
      </c>
      <c r="L1273" s="1" t="s">
        <v>1271</v>
      </c>
      <c r="M1273" s="1" t="s">
        <v>12653</v>
      </c>
      <c r="N1273" s="1" t="s">
        <v>13053</v>
      </c>
      <c r="O1273" s="1" t="s">
        <v>1271</v>
      </c>
      <c r="P1273" s="1" t="s">
        <v>18368</v>
      </c>
      <c r="Q1273" s="1" t="s">
        <v>19095</v>
      </c>
      <c r="R1273" s="1" t="s">
        <v>13917</v>
      </c>
      <c r="S1273" s="1" t="s">
        <v>1271</v>
      </c>
      <c r="T1273" s="1"/>
      <c r="U1273" s="1"/>
      <c r="V1273" s="1" t="s">
        <v>13931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7873</v>
      </c>
      <c r="H1274" s="1" t="s">
        <v>9387</v>
      </c>
      <c r="I1274" s="1" t="s">
        <v>10991</v>
      </c>
      <c r="J1274" s="1"/>
      <c r="K1274" s="1" t="s">
        <v>18055</v>
      </c>
      <c r="L1274" s="1" t="s">
        <v>1272</v>
      </c>
      <c r="M1274" s="1" t="s">
        <v>12654</v>
      </c>
      <c r="N1274" s="1" t="s">
        <v>13053</v>
      </c>
      <c r="O1274" s="1" t="s">
        <v>1272</v>
      </c>
      <c r="P1274" s="1" t="s">
        <v>18368</v>
      </c>
      <c r="Q1274" s="1" t="s">
        <v>19096</v>
      </c>
      <c r="R1274" s="1" t="s">
        <v>13917</v>
      </c>
      <c r="S1274" s="1" t="s">
        <v>1272</v>
      </c>
      <c r="T1274" s="1"/>
      <c r="U1274" s="1"/>
      <c r="V1274" s="1" t="s">
        <v>13931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14920</v>
      </c>
      <c r="F1275" s="1" t="s">
        <v>15952</v>
      </c>
      <c r="G1275" s="1" t="s">
        <v>16985</v>
      </c>
      <c r="H1275" s="1" t="s">
        <v>17945</v>
      </c>
      <c r="I1275" s="1" t="s">
        <v>10992</v>
      </c>
      <c r="J1275" s="1"/>
      <c r="K1275" s="1" t="s">
        <v>18055</v>
      </c>
      <c r="L1275" s="1" t="s">
        <v>1273</v>
      </c>
      <c r="M1275" s="1" t="s">
        <v>12655</v>
      </c>
      <c r="N1275" s="1" t="s">
        <v>13053</v>
      </c>
      <c r="O1275" s="1" t="s">
        <v>1273</v>
      </c>
      <c r="P1275" s="1" t="s">
        <v>18368</v>
      </c>
      <c r="Q1275" s="1" t="s">
        <v>19097</v>
      </c>
      <c r="R1275" s="1" t="s">
        <v>13917</v>
      </c>
      <c r="S1275" s="1" t="s">
        <v>1273</v>
      </c>
      <c r="T1275" s="1"/>
      <c r="U1275" s="1"/>
      <c r="V1275" s="1" t="s">
        <v>13931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7875</v>
      </c>
      <c r="H1276" s="1" t="s">
        <v>9403</v>
      </c>
      <c r="I1276" s="1" t="s">
        <v>10993</v>
      </c>
      <c r="J1276" s="1"/>
      <c r="K1276" s="1" t="s">
        <v>18055</v>
      </c>
      <c r="L1276" s="1" t="s">
        <v>1274</v>
      </c>
      <c r="M1276" s="1" t="s">
        <v>12656</v>
      </c>
      <c r="N1276" s="1" t="s">
        <v>13053</v>
      </c>
      <c r="O1276" s="1" t="s">
        <v>1274</v>
      </c>
      <c r="P1276" s="1" t="s">
        <v>18368</v>
      </c>
      <c r="Q1276" s="1" t="s">
        <v>19098</v>
      </c>
      <c r="R1276" s="1" t="s">
        <v>13917</v>
      </c>
      <c r="S1276" s="1" t="s">
        <v>1274</v>
      </c>
      <c r="T1276" s="1"/>
      <c r="U1276" s="1"/>
      <c r="V1276" s="1" t="s">
        <v>13931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14921</v>
      </c>
      <c r="F1277" s="1" t="s">
        <v>15953</v>
      </c>
      <c r="G1277" s="1" t="s">
        <v>16986</v>
      </c>
      <c r="H1277" s="1" t="s">
        <v>17952</v>
      </c>
      <c r="I1277" s="1" t="s">
        <v>10994</v>
      </c>
      <c r="J1277" s="1"/>
      <c r="K1277" s="1" t="s">
        <v>18055</v>
      </c>
      <c r="L1277" s="1" t="s">
        <v>1275</v>
      </c>
      <c r="M1277" s="1" t="s">
        <v>12657</v>
      </c>
      <c r="N1277" s="1" t="s">
        <v>13053</v>
      </c>
      <c r="O1277" s="1" t="s">
        <v>1275</v>
      </c>
      <c r="P1277" s="1" t="s">
        <v>18369</v>
      </c>
      <c r="Q1277" s="1" t="s">
        <v>18369</v>
      </c>
      <c r="R1277" s="1" t="s">
        <v>13917</v>
      </c>
      <c r="S1277" s="1" t="s">
        <v>1275</v>
      </c>
      <c r="T1277" s="1"/>
      <c r="U1277" s="1" t="s">
        <v>19636</v>
      </c>
      <c r="V1277" s="1" t="s">
        <v>13931</v>
      </c>
      <c r="W1277" s="1" t="s">
        <v>1275</v>
      </c>
      <c r="X1277" s="1" t="s">
        <v>19755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7877</v>
      </c>
      <c r="H1278" s="1" t="s">
        <v>9385</v>
      </c>
      <c r="I1278" s="1" t="s">
        <v>10995</v>
      </c>
      <c r="J1278" s="1"/>
      <c r="K1278" s="1" t="s">
        <v>18055</v>
      </c>
      <c r="L1278" s="1" t="s">
        <v>1276</v>
      </c>
      <c r="M1278" s="1" t="s">
        <v>12658</v>
      </c>
      <c r="N1278" s="1" t="s">
        <v>13053</v>
      </c>
      <c r="O1278" s="1" t="s">
        <v>1276</v>
      </c>
      <c r="P1278" s="1" t="s">
        <v>18369</v>
      </c>
      <c r="Q1278" s="1" t="s">
        <v>18369</v>
      </c>
      <c r="R1278" s="1" t="s">
        <v>13917</v>
      </c>
      <c r="S1278" s="1" t="s">
        <v>1276</v>
      </c>
      <c r="T1278" s="1"/>
      <c r="U1278" s="1"/>
      <c r="V1278" s="1" t="s">
        <v>13931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7878</v>
      </c>
      <c r="H1279" s="1" t="s">
        <v>9405</v>
      </c>
      <c r="I1279" s="1" t="s">
        <v>10996</v>
      </c>
      <c r="J1279" s="1"/>
      <c r="K1279" s="1" t="s">
        <v>18055</v>
      </c>
      <c r="L1279" s="1" t="s">
        <v>1277</v>
      </c>
      <c r="M1279" s="1" t="s">
        <v>12659</v>
      </c>
      <c r="N1279" s="1" t="s">
        <v>13053</v>
      </c>
      <c r="O1279" s="1" t="s">
        <v>1277</v>
      </c>
      <c r="P1279" s="1" t="s">
        <v>18369</v>
      </c>
      <c r="Q1279" s="1" t="s">
        <v>18369</v>
      </c>
      <c r="R1279" s="1" t="s">
        <v>13917</v>
      </c>
      <c r="S1279" s="1" t="s">
        <v>1277</v>
      </c>
      <c r="T1279" s="1"/>
      <c r="U1279" s="1"/>
      <c r="V1279" s="1" t="s">
        <v>13931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7879</v>
      </c>
      <c r="H1280" s="1" t="s">
        <v>9406</v>
      </c>
      <c r="I1280" s="1" t="s">
        <v>10997</v>
      </c>
      <c r="J1280" s="1"/>
      <c r="K1280" s="1" t="s">
        <v>18055</v>
      </c>
      <c r="L1280" s="1" t="s">
        <v>1278</v>
      </c>
      <c r="M1280" s="1" t="s">
        <v>12660</v>
      </c>
      <c r="N1280" s="1" t="s">
        <v>13053</v>
      </c>
      <c r="O1280" s="1" t="s">
        <v>1278</v>
      </c>
      <c r="P1280" s="1" t="s">
        <v>18369</v>
      </c>
      <c r="Q1280" s="1" t="s">
        <v>18369</v>
      </c>
      <c r="R1280" s="1" t="s">
        <v>13917</v>
      </c>
      <c r="S1280" s="1" t="s">
        <v>1278</v>
      </c>
      <c r="T1280" s="1"/>
      <c r="U1280" s="1"/>
      <c r="V1280" s="1" t="s">
        <v>13931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14922</v>
      </c>
      <c r="F1281" s="1" t="s">
        <v>15954</v>
      </c>
      <c r="G1281" s="1" t="s">
        <v>16987</v>
      </c>
      <c r="H1281" s="1" t="s">
        <v>17953</v>
      </c>
      <c r="I1281" s="1" t="s">
        <v>10998</v>
      </c>
      <c r="J1281" s="1"/>
      <c r="K1281" s="1" t="s">
        <v>18055</v>
      </c>
      <c r="L1281" s="1" t="s">
        <v>1279</v>
      </c>
      <c r="M1281" s="1" t="s">
        <v>12661</v>
      </c>
      <c r="N1281" s="1" t="s">
        <v>13053</v>
      </c>
      <c r="O1281" s="1" t="s">
        <v>1279</v>
      </c>
      <c r="P1281" s="1" t="s">
        <v>18369</v>
      </c>
      <c r="Q1281" s="1" t="s">
        <v>18369</v>
      </c>
      <c r="R1281" s="1" t="s">
        <v>13917</v>
      </c>
      <c r="S1281" s="1" t="s">
        <v>1279</v>
      </c>
      <c r="T1281" s="1"/>
      <c r="U1281" s="1"/>
      <c r="V1281" s="1" t="s">
        <v>13931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7881</v>
      </c>
      <c r="H1282" s="1" t="s">
        <v>9408</v>
      </c>
      <c r="I1282" s="1" t="s">
        <v>10999</v>
      </c>
      <c r="J1282" s="1"/>
      <c r="K1282" s="1" t="s">
        <v>18055</v>
      </c>
      <c r="L1282" s="1" t="s">
        <v>1280</v>
      </c>
      <c r="M1282" s="1" t="s">
        <v>12662</v>
      </c>
      <c r="N1282" s="1" t="s">
        <v>13053</v>
      </c>
      <c r="O1282" s="1" t="s">
        <v>1280</v>
      </c>
      <c r="P1282" s="1" t="s">
        <v>18369</v>
      </c>
      <c r="Q1282" s="1" t="s">
        <v>18369</v>
      </c>
      <c r="R1282" s="1" t="s">
        <v>13917</v>
      </c>
      <c r="S1282" s="1" t="s">
        <v>1280</v>
      </c>
      <c r="T1282" s="1"/>
      <c r="U1282" s="1"/>
      <c r="V1282" s="1" t="s">
        <v>13931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14923</v>
      </c>
      <c r="F1283" s="1" t="s">
        <v>15955</v>
      </c>
      <c r="G1283" s="1" t="s">
        <v>16988</v>
      </c>
      <c r="H1283" s="1" t="s">
        <v>17954</v>
      </c>
      <c r="I1283" s="1" t="s">
        <v>11000</v>
      </c>
      <c r="J1283" s="1"/>
      <c r="K1283" s="1" t="s">
        <v>18055</v>
      </c>
      <c r="L1283" s="1" t="s">
        <v>1281</v>
      </c>
      <c r="M1283" s="1" t="s">
        <v>12663</v>
      </c>
      <c r="N1283" s="1" t="s">
        <v>13053</v>
      </c>
      <c r="O1283" s="1" t="s">
        <v>1281</v>
      </c>
      <c r="P1283" s="1" t="s">
        <v>18369</v>
      </c>
      <c r="Q1283" s="1" t="s">
        <v>18369</v>
      </c>
      <c r="R1283" s="1" t="s">
        <v>13917</v>
      </c>
      <c r="S1283" s="1" t="s">
        <v>1281</v>
      </c>
      <c r="T1283" s="1"/>
      <c r="U1283" s="1"/>
      <c r="V1283" s="1" t="s">
        <v>13931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7883</v>
      </c>
      <c r="H1284" s="1" t="s">
        <v>9410</v>
      </c>
      <c r="I1284" s="1" t="s">
        <v>11001</v>
      </c>
      <c r="J1284" s="1"/>
      <c r="K1284" s="1" t="s">
        <v>18055</v>
      </c>
      <c r="L1284" s="1" t="s">
        <v>1282</v>
      </c>
      <c r="M1284" s="1" t="s">
        <v>12664</v>
      </c>
      <c r="N1284" s="1" t="s">
        <v>13053</v>
      </c>
      <c r="O1284" s="1" t="s">
        <v>1282</v>
      </c>
      <c r="P1284" s="1" t="s">
        <v>18370</v>
      </c>
      <c r="Q1284" s="1" t="s">
        <v>19099</v>
      </c>
      <c r="R1284" s="1" t="s">
        <v>13917</v>
      </c>
      <c r="S1284" s="1" t="s">
        <v>1282</v>
      </c>
      <c r="T1284" s="1" t="s">
        <v>19431</v>
      </c>
      <c r="U1284" s="1"/>
      <c r="V1284" s="1" t="s">
        <v>13931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14924</v>
      </c>
      <c r="F1285" s="1" t="s">
        <v>15956</v>
      </c>
      <c r="G1285" s="1" t="s">
        <v>16989</v>
      </c>
      <c r="H1285" s="1" t="s">
        <v>17955</v>
      </c>
      <c r="I1285" s="1" t="s">
        <v>10859</v>
      </c>
      <c r="J1285" s="1"/>
      <c r="K1285" s="1" t="s">
        <v>18055</v>
      </c>
      <c r="L1285" s="1" t="s">
        <v>1283</v>
      </c>
      <c r="M1285" s="1" t="s">
        <v>12665</v>
      </c>
      <c r="N1285" s="1" t="s">
        <v>13053</v>
      </c>
      <c r="O1285" s="1" t="s">
        <v>1283</v>
      </c>
      <c r="P1285" s="1" t="s">
        <v>18370</v>
      </c>
      <c r="Q1285" s="1" t="s">
        <v>19100</v>
      </c>
      <c r="R1285" s="1" t="s">
        <v>13917</v>
      </c>
      <c r="S1285" s="1" t="s">
        <v>1283</v>
      </c>
      <c r="T1285" s="1"/>
      <c r="U1285" s="1"/>
      <c r="V1285" s="1" t="s">
        <v>13931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14925</v>
      </c>
      <c r="F1286" s="1" t="s">
        <v>15957</v>
      </c>
      <c r="G1286" s="1" t="s">
        <v>16990</v>
      </c>
      <c r="H1286" s="1" t="s">
        <v>17946</v>
      </c>
      <c r="I1286" s="1" t="s">
        <v>11002</v>
      </c>
      <c r="J1286" s="1"/>
      <c r="K1286" s="1" t="s">
        <v>18055</v>
      </c>
      <c r="L1286" s="1" t="s">
        <v>1284</v>
      </c>
      <c r="M1286" s="1" t="s">
        <v>12666</v>
      </c>
      <c r="N1286" s="1" t="s">
        <v>13053</v>
      </c>
      <c r="O1286" s="1" t="s">
        <v>1284</v>
      </c>
      <c r="P1286" s="1" t="s">
        <v>18370</v>
      </c>
      <c r="Q1286" s="1" t="s">
        <v>19101</v>
      </c>
      <c r="R1286" s="1" t="s">
        <v>13917</v>
      </c>
      <c r="S1286" s="1" t="s">
        <v>1284</v>
      </c>
      <c r="T1286" s="1"/>
      <c r="U1286" s="1"/>
      <c r="V1286" s="1" t="s">
        <v>13931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14926</v>
      </c>
      <c r="F1287" s="1" t="s">
        <v>15958</v>
      </c>
      <c r="G1287" s="1" t="s">
        <v>16991</v>
      </c>
      <c r="H1287" s="1" t="s">
        <v>17956</v>
      </c>
      <c r="I1287" s="1" t="s">
        <v>11003</v>
      </c>
      <c r="J1287" s="1"/>
      <c r="K1287" s="1" t="s">
        <v>18055</v>
      </c>
      <c r="L1287" s="1" t="s">
        <v>1285</v>
      </c>
      <c r="M1287" s="1" t="s">
        <v>12667</v>
      </c>
      <c r="N1287" s="1" t="s">
        <v>13053</v>
      </c>
      <c r="O1287" s="1" t="s">
        <v>1285</v>
      </c>
      <c r="P1287" s="1" t="s">
        <v>18371</v>
      </c>
      <c r="Q1287" s="1" t="s">
        <v>18371</v>
      </c>
      <c r="R1287" s="1" t="s">
        <v>13917</v>
      </c>
      <c r="S1287" s="1" t="s">
        <v>1285</v>
      </c>
      <c r="T1287" s="1"/>
      <c r="U1287" s="1" t="s">
        <v>19637</v>
      </c>
      <c r="V1287" s="1" t="s">
        <v>13931</v>
      </c>
      <c r="W1287" s="1" t="s">
        <v>1285</v>
      </c>
      <c r="X1287" s="1"/>
      <c r="Y1287" t="s">
        <v>19864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14927</v>
      </c>
      <c r="F1288" s="1" t="s">
        <v>15959</v>
      </c>
      <c r="G1288" s="1" t="s">
        <v>16992</v>
      </c>
      <c r="H1288" s="1" t="s">
        <v>17957</v>
      </c>
      <c r="I1288" s="1" t="s">
        <v>11004</v>
      </c>
      <c r="J1288" s="1"/>
      <c r="K1288" s="1" t="s">
        <v>18055</v>
      </c>
      <c r="L1288" s="1" t="s">
        <v>1286</v>
      </c>
      <c r="M1288" s="1" t="s">
        <v>12668</v>
      </c>
      <c r="N1288" s="1" t="s">
        <v>13053</v>
      </c>
      <c r="O1288" s="1" t="s">
        <v>1286</v>
      </c>
      <c r="P1288" s="1" t="s">
        <v>18371</v>
      </c>
      <c r="Q1288" s="1" t="s">
        <v>18371</v>
      </c>
      <c r="R1288" s="1" t="s">
        <v>13917</v>
      </c>
      <c r="S1288" s="1" t="s">
        <v>1286</v>
      </c>
      <c r="T1288" s="1"/>
      <c r="U1288" s="1"/>
      <c r="V1288" s="1" t="s">
        <v>13931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14928</v>
      </c>
      <c r="F1289" s="1" t="s">
        <v>15960</v>
      </c>
      <c r="G1289" s="1" t="s">
        <v>16993</v>
      </c>
      <c r="H1289" s="1" t="s">
        <v>17957</v>
      </c>
      <c r="I1289" s="1" t="s">
        <v>11005</v>
      </c>
      <c r="J1289" s="1"/>
      <c r="K1289" s="1" t="s">
        <v>18055</v>
      </c>
      <c r="L1289" s="1" t="s">
        <v>1287</v>
      </c>
      <c r="M1289" s="1" t="s">
        <v>12669</v>
      </c>
      <c r="N1289" s="1" t="s">
        <v>13053</v>
      </c>
      <c r="O1289" s="1" t="s">
        <v>1287</v>
      </c>
      <c r="P1289" s="1" t="s">
        <v>18371</v>
      </c>
      <c r="Q1289" s="1" t="s">
        <v>18371</v>
      </c>
      <c r="R1289" s="1" t="s">
        <v>13917</v>
      </c>
      <c r="S1289" s="1" t="s">
        <v>1287</v>
      </c>
      <c r="T1289" s="1"/>
      <c r="U1289" s="1"/>
      <c r="V1289" s="1" t="s">
        <v>13931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6286</v>
      </c>
      <c r="G1290" s="1" t="s">
        <v>7889</v>
      </c>
      <c r="H1290" s="1" t="s">
        <v>9413</v>
      </c>
      <c r="I1290" s="1" t="s">
        <v>11006</v>
      </c>
      <c r="J1290" s="1"/>
      <c r="K1290" s="1" t="s">
        <v>18055</v>
      </c>
      <c r="L1290" s="1" t="s">
        <v>1288</v>
      </c>
      <c r="M1290" s="1" t="s">
        <v>12670</v>
      </c>
      <c r="N1290" s="1" t="s">
        <v>13053</v>
      </c>
      <c r="O1290" s="1" t="s">
        <v>1288</v>
      </c>
      <c r="P1290" s="1" t="s">
        <v>18371</v>
      </c>
      <c r="Q1290" s="1" t="s">
        <v>18371</v>
      </c>
      <c r="R1290" s="1" t="s">
        <v>13917</v>
      </c>
      <c r="S1290" s="1" t="s">
        <v>1288</v>
      </c>
      <c r="T1290" s="1"/>
      <c r="U1290" s="1"/>
      <c r="V1290" s="1" t="s">
        <v>13931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14929</v>
      </c>
      <c r="F1291" s="1" t="s">
        <v>15961</v>
      </c>
      <c r="G1291" s="1" t="s">
        <v>16994</v>
      </c>
      <c r="H1291" s="1" t="s">
        <v>17958</v>
      </c>
      <c r="I1291" s="1" t="s">
        <v>11007</v>
      </c>
      <c r="J1291" s="1"/>
      <c r="K1291" s="1" t="s">
        <v>18055</v>
      </c>
      <c r="L1291" s="1" t="s">
        <v>1289</v>
      </c>
      <c r="M1291" s="1" t="s">
        <v>12671</v>
      </c>
      <c r="N1291" s="1" t="s">
        <v>13053</v>
      </c>
      <c r="O1291" s="1" t="s">
        <v>1289</v>
      </c>
      <c r="P1291" s="1" t="s">
        <v>18372</v>
      </c>
      <c r="Q1291" s="1" t="s">
        <v>19102</v>
      </c>
      <c r="R1291" s="1" t="s">
        <v>13917</v>
      </c>
      <c r="S1291" s="1" t="s">
        <v>1289</v>
      </c>
      <c r="T1291" s="1" t="s">
        <v>19432</v>
      </c>
      <c r="U1291" s="1"/>
      <c r="V1291" s="1" t="s">
        <v>13931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6288</v>
      </c>
      <c r="G1292" s="1" t="s">
        <v>7891</v>
      </c>
      <c r="H1292" s="1" t="s">
        <v>9415</v>
      </c>
      <c r="I1292" s="1" t="s">
        <v>11008</v>
      </c>
      <c r="J1292" s="1"/>
      <c r="K1292" s="1" t="s">
        <v>18055</v>
      </c>
      <c r="L1292" s="1" t="s">
        <v>1290</v>
      </c>
      <c r="M1292" s="1" t="s">
        <v>12672</v>
      </c>
      <c r="N1292" s="1" t="s">
        <v>13053</v>
      </c>
      <c r="O1292" s="1" t="s">
        <v>1290</v>
      </c>
      <c r="P1292" s="1" t="s">
        <v>18372</v>
      </c>
      <c r="Q1292" s="1" t="s">
        <v>19103</v>
      </c>
      <c r="R1292" s="1" t="s">
        <v>13917</v>
      </c>
      <c r="S1292" s="1" t="s">
        <v>1290</v>
      </c>
      <c r="T1292" s="1"/>
      <c r="U1292" s="1"/>
      <c r="V1292" s="1" t="s">
        <v>13931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6289</v>
      </c>
      <c r="G1293" s="1" t="s">
        <v>7892</v>
      </c>
      <c r="H1293" s="1" t="s">
        <v>9416</v>
      </c>
      <c r="I1293" s="1" t="s">
        <v>11009</v>
      </c>
      <c r="J1293" s="1"/>
      <c r="K1293" s="1" t="s">
        <v>18055</v>
      </c>
      <c r="L1293" s="1" t="s">
        <v>1291</v>
      </c>
      <c r="M1293" s="1" t="s">
        <v>12673</v>
      </c>
      <c r="N1293" s="1" t="s">
        <v>13053</v>
      </c>
      <c r="O1293" s="1" t="s">
        <v>1291</v>
      </c>
      <c r="P1293" s="1" t="s">
        <v>18372</v>
      </c>
      <c r="Q1293" s="1" t="s">
        <v>19104</v>
      </c>
      <c r="R1293" s="1" t="s">
        <v>13917</v>
      </c>
      <c r="S1293" s="1" t="s">
        <v>1291</v>
      </c>
      <c r="T1293" s="1"/>
      <c r="U1293" s="1"/>
      <c r="V1293" s="1" t="s">
        <v>13931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14930</v>
      </c>
      <c r="F1294" s="1" t="s">
        <v>15962</v>
      </c>
      <c r="G1294" s="1" t="s">
        <v>16995</v>
      </c>
      <c r="H1294" s="1" t="s">
        <v>17959</v>
      </c>
      <c r="I1294" s="1" t="s">
        <v>11010</v>
      </c>
      <c r="J1294" s="1"/>
      <c r="K1294" s="1" t="s">
        <v>18055</v>
      </c>
      <c r="L1294" s="1" t="s">
        <v>1292</v>
      </c>
      <c r="M1294" s="1" t="s">
        <v>12674</v>
      </c>
      <c r="N1294" s="1" t="s">
        <v>13053</v>
      </c>
      <c r="O1294" s="1" t="s">
        <v>1292</v>
      </c>
      <c r="P1294" s="1" t="s">
        <v>18372</v>
      </c>
      <c r="Q1294" s="1" t="s">
        <v>19105</v>
      </c>
      <c r="R1294" s="1" t="s">
        <v>13917</v>
      </c>
      <c r="S1294" s="1" t="s">
        <v>1292</v>
      </c>
      <c r="T1294" s="1"/>
      <c r="U1294" s="1"/>
      <c r="V1294" s="1" t="s">
        <v>13931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14931</v>
      </c>
      <c r="F1295" s="1" t="s">
        <v>15963</v>
      </c>
      <c r="G1295" s="1" t="s">
        <v>16996</v>
      </c>
      <c r="H1295" s="1" t="s">
        <v>17960</v>
      </c>
      <c r="I1295" s="1" t="s">
        <v>11011</v>
      </c>
      <c r="J1295" s="1"/>
      <c r="K1295" s="1" t="s">
        <v>18055</v>
      </c>
      <c r="L1295" s="1" t="s">
        <v>1293</v>
      </c>
      <c r="M1295" s="1" t="s">
        <v>12675</v>
      </c>
      <c r="N1295" s="1" t="s">
        <v>13053</v>
      </c>
      <c r="O1295" s="1" t="s">
        <v>1293</v>
      </c>
      <c r="P1295" s="1" t="s">
        <v>18372</v>
      </c>
      <c r="Q1295" s="1" t="s">
        <v>19106</v>
      </c>
      <c r="R1295" s="1" t="s">
        <v>13917</v>
      </c>
      <c r="S1295" s="1" t="s">
        <v>1293</v>
      </c>
      <c r="T1295" s="1"/>
      <c r="U1295" s="1"/>
      <c r="V1295" s="1" t="s">
        <v>13931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14932</v>
      </c>
      <c r="F1296" s="1" t="s">
        <v>15964</v>
      </c>
      <c r="G1296" s="1" t="s">
        <v>16997</v>
      </c>
      <c r="H1296" s="1" t="s">
        <v>16997</v>
      </c>
      <c r="I1296" s="1" t="s">
        <v>11012</v>
      </c>
      <c r="J1296" s="1"/>
      <c r="K1296" s="1" t="s">
        <v>18055</v>
      </c>
      <c r="L1296" s="1" t="s">
        <v>1294</v>
      </c>
      <c r="M1296" s="1" t="s">
        <v>12676</v>
      </c>
      <c r="N1296" s="1" t="s">
        <v>13053</v>
      </c>
      <c r="O1296" s="1" t="s">
        <v>1294</v>
      </c>
      <c r="P1296" s="1" t="s">
        <v>18372</v>
      </c>
      <c r="Q1296" s="1" t="s">
        <v>19107</v>
      </c>
      <c r="R1296" s="1" t="s">
        <v>13917</v>
      </c>
      <c r="S1296" s="1" t="s">
        <v>1294</v>
      </c>
      <c r="T1296" s="1"/>
      <c r="U1296" s="1"/>
      <c r="V1296" s="1" t="s">
        <v>13931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14933</v>
      </c>
      <c r="F1297" s="1" t="s">
        <v>15965</v>
      </c>
      <c r="G1297" s="1" t="s">
        <v>16998</v>
      </c>
      <c r="H1297" s="1" t="s">
        <v>17961</v>
      </c>
      <c r="I1297" s="1" t="s">
        <v>11013</v>
      </c>
      <c r="J1297" s="1"/>
      <c r="K1297" s="1" t="s">
        <v>18055</v>
      </c>
      <c r="L1297" s="1" t="s">
        <v>1295</v>
      </c>
      <c r="M1297" s="1" t="s">
        <v>12677</v>
      </c>
      <c r="N1297" s="1" t="s">
        <v>13053</v>
      </c>
      <c r="O1297" s="1" t="s">
        <v>1295</v>
      </c>
      <c r="P1297" s="1" t="s">
        <v>18373</v>
      </c>
      <c r="Q1297" s="1" t="s">
        <v>18373</v>
      </c>
      <c r="R1297" s="1" t="s">
        <v>13917</v>
      </c>
      <c r="S1297" s="1" t="s">
        <v>1295</v>
      </c>
      <c r="T1297" s="1"/>
      <c r="U1297" s="1" t="s">
        <v>19638</v>
      </c>
      <c r="V1297" s="1" t="s">
        <v>13931</v>
      </c>
      <c r="W1297" s="1" t="s">
        <v>1295</v>
      </c>
      <c r="X1297" s="1" t="s">
        <v>19756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14934</v>
      </c>
      <c r="F1298" s="1" t="s">
        <v>15966</v>
      </c>
      <c r="G1298" s="1" t="s">
        <v>16999</v>
      </c>
      <c r="H1298" s="1" t="s">
        <v>17962</v>
      </c>
      <c r="I1298" s="1" t="s">
        <v>11014</v>
      </c>
      <c r="J1298" s="1"/>
      <c r="K1298" s="1" t="s">
        <v>18055</v>
      </c>
      <c r="L1298" s="1" t="s">
        <v>1296</v>
      </c>
      <c r="M1298" s="1" t="s">
        <v>12678</v>
      </c>
      <c r="N1298" s="1" t="s">
        <v>13053</v>
      </c>
      <c r="O1298" s="1" t="s">
        <v>1296</v>
      </c>
      <c r="P1298" s="1" t="s">
        <v>18373</v>
      </c>
      <c r="Q1298" s="1" t="s">
        <v>18373</v>
      </c>
      <c r="R1298" s="1" t="s">
        <v>13917</v>
      </c>
      <c r="S1298" s="1" t="s">
        <v>1296</v>
      </c>
      <c r="T1298" s="1"/>
      <c r="U1298" s="1"/>
      <c r="V1298" s="1" t="s">
        <v>13931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4684</v>
      </c>
      <c r="G1299" s="1" t="s">
        <v>7898</v>
      </c>
      <c r="H1299" s="1" t="s">
        <v>7898</v>
      </c>
      <c r="I1299" s="1" t="s">
        <v>11015</v>
      </c>
      <c r="J1299" s="1"/>
      <c r="K1299" s="1" t="s">
        <v>18055</v>
      </c>
      <c r="L1299" s="1" t="s">
        <v>1297</v>
      </c>
      <c r="M1299" s="1" t="s">
        <v>12679</v>
      </c>
      <c r="N1299" s="1" t="s">
        <v>13053</v>
      </c>
      <c r="O1299" s="1" t="s">
        <v>1297</v>
      </c>
      <c r="P1299" s="1" t="s">
        <v>18373</v>
      </c>
      <c r="Q1299" s="1" t="s">
        <v>18373</v>
      </c>
      <c r="R1299" s="1" t="s">
        <v>13917</v>
      </c>
      <c r="S1299" s="1" t="s">
        <v>1297</v>
      </c>
      <c r="T1299" s="1"/>
      <c r="U1299" s="1"/>
      <c r="V1299" s="1" t="s">
        <v>13931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7899</v>
      </c>
      <c r="H1300" s="1" t="s">
        <v>9391</v>
      </c>
      <c r="I1300" s="1" t="s">
        <v>11016</v>
      </c>
      <c r="J1300" s="1"/>
      <c r="K1300" s="1" t="s">
        <v>18055</v>
      </c>
      <c r="L1300" s="1" t="s">
        <v>1298</v>
      </c>
      <c r="M1300" s="1" t="s">
        <v>12680</v>
      </c>
      <c r="N1300" s="1" t="s">
        <v>13053</v>
      </c>
      <c r="O1300" s="1" t="s">
        <v>1298</v>
      </c>
      <c r="P1300" s="1" t="s">
        <v>18373</v>
      </c>
      <c r="Q1300" s="1" t="s">
        <v>18373</v>
      </c>
      <c r="R1300" s="1" t="s">
        <v>13917</v>
      </c>
      <c r="S1300" s="1" t="s">
        <v>1298</v>
      </c>
      <c r="T1300" s="1"/>
      <c r="U1300" s="1"/>
      <c r="V1300" s="1" t="s">
        <v>13931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7900</v>
      </c>
      <c r="H1301" s="1" t="s">
        <v>9405</v>
      </c>
      <c r="I1301" s="1" t="s">
        <v>11017</v>
      </c>
      <c r="J1301" s="1"/>
      <c r="K1301" s="1" t="s">
        <v>18055</v>
      </c>
      <c r="L1301" s="1" t="s">
        <v>1299</v>
      </c>
      <c r="M1301" s="1" t="s">
        <v>12681</v>
      </c>
      <c r="N1301" s="1" t="s">
        <v>13053</v>
      </c>
      <c r="O1301" s="1" t="s">
        <v>1299</v>
      </c>
      <c r="P1301" s="1" t="s">
        <v>18373</v>
      </c>
      <c r="Q1301" s="1" t="s">
        <v>18373</v>
      </c>
      <c r="R1301" s="1" t="s">
        <v>13917</v>
      </c>
      <c r="S1301" s="1" t="s">
        <v>1299</v>
      </c>
      <c r="T1301" s="1"/>
      <c r="U1301" s="1"/>
      <c r="V1301" s="1" t="s">
        <v>13931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7901</v>
      </c>
      <c r="H1302" s="1" t="s">
        <v>9422</v>
      </c>
      <c r="I1302" s="1" t="s">
        <v>11018</v>
      </c>
      <c r="J1302" s="1"/>
      <c r="K1302" s="1" t="s">
        <v>18055</v>
      </c>
      <c r="L1302" s="1" t="s">
        <v>1300</v>
      </c>
      <c r="M1302" s="1" t="s">
        <v>12682</v>
      </c>
      <c r="N1302" s="1" t="s">
        <v>13053</v>
      </c>
      <c r="O1302" s="1" t="s">
        <v>1300</v>
      </c>
      <c r="P1302" s="1" t="s">
        <v>18373</v>
      </c>
      <c r="Q1302" s="1" t="s">
        <v>18373</v>
      </c>
      <c r="R1302" s="1" t="s">
        <v>13917</v>
      </c>
      <c r="S1302" s="1" t="s">
        <v>1300</v>
      </c>
      <c r="T1302" s="1"/>
      <c r="U1302" s="1"/>
      <c r="V1302" s="1" t="s">
        <v>13931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7902</v>
      </c>
      <c r="H1303" s="1" t="s">
        <v>9423</v>
      </c>
      <c r="I1303" s="1" t="s">
        <v>11019</v>
      </c>
      <c r="J1303" s="1"/>
      <c r="K1303" s="1" t="s">
        <v>18055</v>
      </c>
      <c r="L1303" s="1" t="s">
        <v>1301</v>
      </c>
      <c r="M1303" s="1" t="s">
        <v>12683</v>
      </c>
      <c r="N1303" s="1" t="s">
        <v>13053</v>
      </c>
      <c r="O1303" s="1" t="s">
        <v>1301</v>
      </c>
      <c r="P1303" s="1" t="s">
        <v>18374</v>
      </c>
      <c r="Q1303" s="1" t="s">
        <v>19108</v>
      </c>
      <c r="R1303" s="1" t="s">
        <v>13917</v>
      </c>
      <c r="S1303" s="1" t="s">
        <v>1301</v>
      </c>
      <c r="T1303" s="1" t="s">
        <v>19433</v>
      </c>
      <c r="U1303" s="1"/>
      <c r="V1303" s="1" t="s">
        <v>13931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14935</v>
      </c>
      <c r="F1304" s="1" t="s">
        <v>15967</v>
      </c>
      <c r="G1304" s="1" t="s">
        <v>17000</v>
      </c>
      <c r="H1304" s="1" t="s">
        <v>17963</v>
      </c>
      <c r="I1304" s="1" t="s">
        <v>11020</v>
      </c>
      <c r="J1304" s="1"/>
      <c r="K1304" s="1" t="s">
        <v>18055</v>
      </c>
      <c r="L1304" s="1" t="s">
        <v>1302</v>
      </c>
      <c r="M1304" s="1" t="s">
        <v>12684</v>
      </c>
      <c r="N1304" s="1" t="s">
        <v>13053</v>
      </c>
      <c r="O1304" s="1" t="s">
        <v>1302</v>
      </c>
      <c r="P1304" s="1" t="s">
        <v>18374</v>
      </c>
      <c r="Q1304" s="1" t="s">
        <v>19109</v>
      </c>
      <c r="R1304" s="1" t="s">
        <v>13917</v>
      </c>
      <c r="S1304" s="1" t="s">
        <v>1302</v>
      </c>
      <c r="T1304" s="1"/>
      <c r="U1304" s="1"/>
      <c r="V1304" s="1" t="s">
        <v>13931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14936</v>
      </c>
      <c r="F1305" s="1" t="s">
        <v>15968</v>
      </c>
      <c r="G1305" s="1" t="s">
        <v>17001</v>
      </c>
      <c r="H1305" s="1" t="s">
        <v>17964</v>
      </c>
      <c r="I1305" s="1" t="s">
        <v>11021</v>
      </c>
      <c r="J1305" s="1"/>
      <c r="K1305" s="1" t="s">
        <v>18055</v>
      </c>
      <c r="L1305" s="1" t="s">
        <v>1303</v>
      </c>
      <c r="M1305" s="1" t="s">
        <v>12685</v>
      </c>
      <c r="N1305" s="1" t="s">
        <v>13053</v>
      </c>
      <c r="O1305" s="1" t="s">
        <v>1303</v>
      </c>
      <c r="P1305" s="1" t="s">
        <v>18374</v>
      </c>
      <c r="Q1305" s="1" t="s">
        <v>19110</v>
      </c>
      <c r="R1305" s="1" t="s">
        <v>13917</v>
      </c>
      <c r="S1305" s="1" t="s">
        <v>1303</v>
      </c>
      <c r="T1305" s="1"/>
      <c r="U1305" s="1"/>
      <c r="V1305" s="1" t="s">
        <v>13931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14937</v>
      </c>
      <c r="F1306" s="1" t="s">
        <v>15969</v>
      </c>
      <c r="G1306" s="1" t="s">
        <v>17002</v>
      </c>
      <c r="H1306" s="1" t="s">
        <v>17965</v>
      </c>
      <c r="I1306" s="1" t="s">
        <v>11022</v>
      </c>
      <c r="J1306" s="1"/>
      <c r="K1306" s="1" t="s">
        <v>18055</v>
      </c>
      <c r="L1306" s="1" t="s">
        <v>1304</v>
      </c>
      <c r="M1306" s="1" t="s">
        <v>12686</v>
      </c>
      <c r="N1306" s="1" t="s">
        <v>13053</v>
      </c>
      <c r="O1306" s="1" t="s">
        <v>1304</v>
      </c>
      <c r="P1306" s="1" t="s">
        <v>18374</v>
      </c>
      <c r="Q1306" s="1" t="s">
        <v>19111</v>
      </c>
      <c r="R1306" s="1" t="s">
        <v>13917</v>
      </c>
      <c r="S1306" s="1" t="s">
        <v>1304</v>
      </c>
      <c r="T1306" s="1"/>
      <c r="U1306" s="1"/>
      <c r="V1306" s="1" t="s">
        <v>13931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7906</v>
      </c>
      <c r="H1307" s="1" t="s">
        <v>9427</v>
      </c>
      <c r="I1307" s="1" t="s">
        <v>11023</v>
      </c>
      <c r="J1307" s="1"/>
      <c r="K1307" s="1" t="s">
        <v>18055</v>
      </c>
      <c r="L1307" s="1" t="s">
        <v>1305</v>
      </c>
      <c r="M1307" s="1" t="s">
        <v>12687</v>
      </c>
      <c r="N1307" s="1" t="s">
        <v>13053</v>
      </c>
      <c r="O1307" s="1" t="s">
        <v>1305</v>
      </c>
      <c r="P1307" s="1" t="s">
        <v>18375</v>
      </c>
      <c r="Q1307" s="1" t="s">
        <v>18375</v>
      </c>
      <c r="R1307" s="1" t="s">
        <v>13917</v>
      </c>
      <c r="S1307" s="1" t="s">
        <v>1305</v>
      </c>
      <c r="T1307" s="1"/>
      <c r="U1307" s="1" t="s">
        <v>19639</v>
      </c>
      <c r="V1307" s="1" t="s">
        <v>13931</v>
      </c>
      <c r="W1307" s="1" t="s">
        <v>1305</v>
      </c>
      <c r="X1307" s="1"/>
      <c r="Y1307" t="s">
        <v>19865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14938</v>
      </c>
      <c r="F1308" s="1" t="s">
        <v>15970</v>
      </c>
      <c r="G1308" s="1" t="s">
        <v>17003</v>
      </c>
      <c r="H1308" s="1" t="s">
        <v>17966</v>
      </c>
      <c r="I1308" s="1" t="s">
        <v>11024</v>
      </c>
      <c r="J1308" s="1"/>
      <c r="K1308" s="1" t="s">
        <v>18055</v>
      </c>
      <c r="L1308" s="1" t="s">
        <v>1306</v>
      </c>
      <c r="M1308" s="1" t="s">
        <v>12688</v>
      </c>
      <c r="N1308" s="1" t="s">
        <v>13053</v>
      </c>
      <c r="O1308" s="1" t="s">
        <v>1306</v>
      </c>
      <c r="P1308" s="1" t="s">
        <v>18375</v>
      </c>
      <c r="Q1308" s="1" t="s">
        <v>18375</v>
      </c>
      <c r="R1308" s="1" t="s">
        <v>13917</v>
      </c>
      <c r="S1308" s="1" t="s">
        <v>1306</v>
      </c>
      <c r="T1308" s="1"/>
      <c r="U1308" s="1"/>
      <c r="V1308" s="1" t="s">
        <v>13931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14939</v>
      </c>
      <c r="F1309" s="1" t="s">
        <v>15971</v>
      </c>
      <c r="G1309" s="1" t="s">
        <v>17004</v>
      </c>
      <c r="H1309" s="1" t="s">
        <v>17967</v>
      </c>
      <c r="I1309" s="1" t="s">
        <v>11025</v>
      </c>
      <c r="J1309" s="1"/>
      <c r="K1309" s="1" t="s">
        <v>18055</v>
      </c>
      <c r="L1309" s="1" t="s">
        <v>1307</v>
      </c>
      <c r="M1309" s="1" t="s">
        <v>12689</v>
      </c>
      <c r="N1309" s="1" t="s">
        <v>13053</v>
      </c>
      <c r="O1309" s="1" t="s">
        <v>1307</v>
      </c>
      <c r="P1309" s="1" t="s">
        <v>18375</v>
      </c>
      <c r="Q1309" s="1" t="s">
        <v>18375</v>
      </c>
      <c r="R1309" s="1" t="s">
        <v>13917</v>
      </c>
      <c r="S1309" s="1" t="s">
        <v>1307</v>
      </c>
      <c r="T1309" s="1"/>
      <c r="U1309" s="1"/>
      <c r="V1309" s="1" t="s">
        <v>13931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14940</v>
      </c>
      <c r="F1310" s="1" t="s">
        <v>15972</v>
      </c>
      <c r="G1310" s="1" t="s">
        <v>17005</v>
      </c>
      <c r="H1310" s="1" t="s">
        <v>17968</v>
      </c>
      <c r="I1310" s="1" t="s">
        <v>11026</v>
      </c>
      <c r="J1310" s="1"/>
      <c r="K1310" s="1" t="s">
        <v>18055</v>
      </c>
      <c r="L1310" s="1" t="s">
        <v>1308</v>
      </c>
      <c r="M1310" s="1" t="s">
        <v>12690</v>
      </c>
      <c r="N1310" s="1" t="s">
        <v>13053</v>
      </c>
      <c r="O1310" s="1" t="s">
        <v>1308</v>
      </c>
      <c r="P1310" s="1" t="s">
        <v>18375</v>
      </c>
      <c r="Q1310" s="1" t="s">
        <v>18375</v>
      </c>
      <c r="R1310" s="1" t="s">
        <v>13917</v>
      </c>
      <c r="S1310" s="1" t="s">
        <v>1308</v>
      </c>
      <c r="T1310" s="1"/>
      <c r="U1310" s="1"/>
      <c r="V1310" s="1" t="s">
        <v>13931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7910</v>
      </c>
      <c r="H1311" s="1" t="s">
        <v>9431</v>
      </c>
      <c r="I1311" s="1" t="s">
        <v>11027</v>
      </c>
      <c r="J1311" s="1"/>
      <c r="K1311" s="1" t="s">
        <v>18055</v>
      </c>
      <c r="L1311" s="1" t="s">
        <v>1309</v>
      </c>
      <c r="M1311" s="1" t="s">
        <v>12691</v>
      </c>
      <c r="N1311" s="1" t="s">
        <v>13053</v>
      </c>
      <c r="O1311" s="1" t="s">
        <v>1309</v>
      </c>
      <c r="P1311" s="1" t="s">
        <v>18376</v>
      </c>
      <c r="Q1311" s="1" t="s">
        <v>19112</v>
      </c>
      <c r="R1311" s="1" t="s">
        <v>13917</v>
      </c>
      <c r="S1311" s="1" t="s">
        <v>1309</v>
      </c>
      <c r="T1311" s="1" t="s">
        <v>19434</v>
      </c>
      <c r="U1311" s="1"/>
      <c r="V1311" s="1" t="s">
        <v>13931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7911</v>
      </c>
      <c r="H1312" s="1" t="s">
        <v>9432</v>
      </c>
      <c r="I1312" s="1" t="s">
        <v>11028</v>
      </c>
      <c r="J1312" s="1"/>
      <c r="K1312" s="1" t="s">
        <v>18055</v>
      </c>
      <c r="L1312" s="1" t="s">
        <v>1310</v>
      </c>
      <c r="M1312" s="1" t="s">
        <v>12692</v>
      </c>
      <c r="N1312" s="1" t="s">
        <v>13053</v>
      </c>
      <c r="O1312" s="1" t="s">
        <v>1310</v>
      </c>
      <c r="P1312" s="1" t="s">
        <v>18377</v>
      </c>
      <c r="Q1312" s="1" t="s">
        <v>18377</v>
      </c>
      <c r="R1312" s="1" t="s">
        <v>13917</v>
      </c>
      <c r="S1312" s="1" t="s">
        <v>1310</v>
      </c>
      <c r="T1312" s="1"/>
      <c r="U1312" s="1" t="s">
        <v>19640</v>
      </c>
      <c r="V1312" s="1" t="s">
        <v>13931</v>
      </c>
      <c r="W1312" s="1" t="s">
        <v>1310</v>
      </c>
      <c r="X1312" s="1"/>
      <c r="Y1312" t="s">
        <v>19866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7912</v>
      </c>
      <c r="H1313" s="1" t="s">
        <v>9433</v>
      </c>
      <c r="I1313" s="1" t="s">
        <v>11029</v>
      </c>
      <c r="J1313" s="1"/>
      <c r="K1313" s="1" t="s">
        <v>18055</v>
      </c>
      <c r="L1313" s="1" t="s">
        <v>1311</v>
      </c>
      <c r="M1313" s="1" t="s">
        <v>12693</v>
      </c>
      <c r="N1313" s="1" t="s">
        <v>13053</v>
      </c>
      <c r="O1313" s="1" t="s">
        <v>1311</v>
      </c>
      <c r="P1313" s="1" t="s">
        <v>18378</v>
      </c>
      <c r="Q1313" s="1" t="s">
        <v>19113</v>
      </c>
      <c r="R1313" s="1" t="s">
        <v>13917</v>
      </c>
      <c r="S1313" s="1" t="s">
        <v>1311</v>
      </c>
      <c r="T1313" s="1" t="s">
        <v>19435</v>
      </c>
      <c r="U1313" s="1"/>
      <c r="V1313" s="1" t="s">
        <v>13931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14941</v>
      </c>
      <c r="F1314" s="1" t="s">
        <v>15973</v>
      </c>
      <c r="G1314" s="1" t="s">
        <v>17006</v>
      </c>
      <c r="H1314" s="1" t="s">
        <v>17969</v>
      </c>
      <c r="I1314" s="1" t="s">
        <v>11030</v>
      </c>
      <c r="J1314" s="1"/>
      <c r="K1314" s="1" t="s">
        <v>18055</v>
      </c>
      <c r="L1314" s="1" t="s">
        <v>1312</v>
      </c>
      <c r="M1314" s="1" t="s">
        <v>12694</v>
      </c>
      <c r="N1314" s="1" t="s">
        <v>13053</v>
      </c>
      <c r="O1314" s="1" t="s">
        <v>1312</v>
      </c>
      <c r="P1314" s="1" t="s">
        <v>18379</v>
      </c>
      <c r="Q1314" s="1" t="s">
        <v>18379</v>
      </c>
      <c r="R1314" s="1" t="s">
        <v>13917</v>
      </c>
      <c r="S1314" s="1" t="s">
        <v>1312</v>
      </c>
      <c r="T1314" s="1"/>
      <c r="U1314" s="1" t="s">
        <v>19641</v>
      </c>
      <c r="V1314" s="1" t="s">
        <v>13931</v>
      </c>
      <c r="W1314" s="1" t="s">
        <v>1312</v>
      </c>
      <c r="X1314" s="1" t="s">
        <v>19757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6310</v>
      </c>
      <c r="G1315" s="1" t="s">
        <v>7914</v>
      </c>
      <c r="H1315" s="1" t="s">
        <v>9435</v>
      </c>
      <c r="I1315" s="1" t="s">
        <v>11031</v>
      </c>
      <c r="J1315" s="1"/>
      <c r="K1315" s="1" t="s">
        <v>18055</v>
      </c>
      <c r="L1315" s="1" t="s">
        <v>1313</v>
      </c>
      <c r="M1315" s="1" t="s">
        <v>12695</v>
      </c>
      <c r="N1315" s="1" t="s">
        <v>13053</v>
      </c>
      <c r="O1315" s="1" t="s">
        <v>1313</v>
      </c>
      <c r="P1315" s="1" t="s">
        <v>18379</v>
      </c>
      <c r="Q1315" s="1" t="s">
        <v>18379</v>
      </c>
      <c r="R1315" s="1" t="s">
        <v>13917</v>
      </c>
      <c r="S1315" s="1" t="s">
        <v>1313</v>
      </c>
      <c r="T1315" s="1"/>
      <c r="U1315" s="1"/>
      <c r="V1315" s="1" t="s">
        <v>13931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6311</v>
      </c>
      <c r="G1316" s="1" t="s">
        <v>7915</v>
      </c>
      <c r="H1316" s="1" t="s">
        <v>9436</v>
      </c>
      <c r="I1316" s="1" t="s">
        <v>11032</v>
      </c>
      <c r="J1316" s="1"/>
      <c r="K1316" s="1" t="s">
        <v>18055</v>
      </c>
      <c r="L1316" s="1" t="s">
        <v>1314</v>
      </c>
      <c r="M1316" s="1" t="s">
        <v>12696</v>
      </c>
      <c r="N1316" s="1" t="s">
        <v>13053</v>
      </c>
      <c r="O1316" s="1" t="s">
        <v>1314</v>
      </c>
      <c r="P1316" s="1" t="s">
        <v>18379</v>
      </c>
      <c r="Q1316" s="1" t="s">
        <v>18379</v>
      </c>
      <c r="R1316" s="1" t="s">
        <v>13917</v>
      </c>
      <c r="S1316" s="1" t="s">
        <v>1314</v>
      </c>
      <c r="T1316" s="1"/>
      <c r="U1316" s="1"/>
      <c r="V1316" s="1" t="s">
        <v>13931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14942</v>
      </c>
      <c r="F1317" s="1" t="s">
        <v>15974</v>
      </c>
      <c r="G1317" s="1" t="s">
        <v>17007</v>
      </c>
      <c r="H1317" s="1" t="s">
        <v>17970</v>
      </c>
      <c r="I1317" s="1" t="s">
        <v>11033</v>
      </c>
      <c r="J1317" s="1"/>
      <c r="K1317" s="1" t="s">
        <v>18055</v>
      </c>
      <c r="L1317" s="1" t="s">
        <v>1315</v>
      </c>
      <c r="M1317" s="1" t="s">
        <v>12697</v>
      </c>
      <c r="N1317" s="1" t="s">
        <v>13053</v>
      </c>
      <c r="O1317" s="1" t="s">
        <v>1315</v>
      </c>
      <c r="P1317" s="1" t="s">
        <v>18379</v>
      </c>
      <c r="Q1317" s="1" t="s">
        <v>18379</v>
      </c>
      <c r="R1317" s="1" t="s">
        <v>13917</v>
      </c>
      <c r="S1317" s="1" t="s">
        <v>1315</v>
      </c>
      <c r="T1317" s="1"/>
      <c r="U1317" s="1"/>
      <c r="V1317" s="1" t="s">
        <v>13931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14943</v>
      </c>
      <c r="F1318" s="1" t="s">
        <v>15975</v>
      </c>
      <c r="G1318" s="1" t="s">
        <v>17008</v>
      </c>
      <c r="H1318" s="1" t="s">
        <v>17971</v>
      </c>
      <c r="I1318" s="1" t="s">
        <v>11034</v>
      </c>
      <c r="J1318" s="1"/>
      <c r="K1318" s="1" t="s">
        <v>18055</v>
      </c>
      <c r="L1318" s="1" t="s">
        <v>1316</v>
      </c>
      <c r="M1318" s="1" t="s">
        <v>12698</v>
      </c>
      <c r="N1318" s="1" t="s">
        <v>13053</v>
      </c>
      <c r="O1318" s="1" t="s">
        <v>1316</v>
      </c>
      <c r="P1318" s="1" t="s">
        <v>18380</v>
      </c>
      <c r="Q1318" s="1" t="s">
        <v>19114</v>
      </c>
      <c r="R1318" s="1" t="s">
        <v>13917</v>
      </c>
      <c r="S1318" s="1" t="s">
        <v>1316</v>
      </c>
      <c r="T1318" s="1" t="s">
        <v>19436</v>
      </c>
      <c r="U1318" s="1"/>
      <c r="V1318" s="1" t="s">
        <v>13931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7918</v>
      </c>
      <c r="H1319" s="1" t="s">
        <v>9439</v>
      </c>
      <c r="I1319" s="1" t="s">
        <v>11035</v>
      </c>
      <c r="J1319" s="1"/>
      <c r="K1319" s="1" t="s">
        <v>18055</v>
      </c>
      <c r="L1319" s="1" t="s">
        <v>1317</v>
      </c>
      <c r="M1319" s="1" t="s">
        <v>12699</v>
      </c>
      <c r="N1319" s="1" t="s">
        <v>13053</v>
      </c>
      <c r="O1319" s="1" t="s">
        <v>1317</v>
      </c>
      <c r="P1319" s="1" t="s">
        <v>18380</v>
      </c>
      <c r="Q1319" s="1" t="s">
        <v>19115</v>
      </c>
      <c r="R1319" s="1" t="s">
        <v>13917</v>
      </c>
      <c r="S1319" s="1" t="s">
        <v>1317</v>
      </c>
      <c r="T1319" s="1"/>
      <c r="U1319" s="1"/>
      <c r="V1319" s="1" t="s">
        <v>13931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14944</v>
      </c>
      <c r="F1320" s="1" t="s">
        <v>15976</v>
      </c>
      <c r="G1320" s="1" t="s">
        <v>17009</v>
      </c>
      <c r="H1320" s="1" t="s">
        <v>17972</v>
      </c>
      <c r="I1320" s="1" t="s">
        <v>11036</v>
      </c>
      <c r="J1320" s="1"/>
      <c r="K1320" s="1" t="s">
        <v>18055</v>
      </c>
      <c r="L1320" s="1" t="s">
        <v>1318</v>
      </c>
      <c r="M1320" s="1" t="s">
        <v>12700</v>
      </c>
      <c r="N1320" s="1" t="s">
        <v>13053</v>
      </c>
      <c r="O1320" s="1" t="s">
        <v>1318</v>
      </c>
      <c r="P1320" s="1" t="s">
        <v>18380</v>
      </c>
      <c r="Q1320" s="1" t="s">
        <v>19116</v>
      </c>
      <c r="R1320" s="1" t="s">
        <v>13917</v>
      </c>
      <c r="S1320" s="1" t="s">
        <v>1318</v>
      </c>
      <c r="T1320" s="1"/>
      <c r="U1320" s="1"/>
      <c r="V1320" s="1" t="s">
        <v>13931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14945</v>
      </c>
      <c r="F1321" s="1" t="s">
        <v>15977</v>
      </c>
      <c r="G1321" s="1" t="s">
        <v>17010</v>
      </c>
      <c r="H1321" s="1" t="s">
        <v>17973</v>
      </c>
      <c r="I1321" s="1" t="s">
        <v>11037</v>
      </c>
      <c r="J1321" s="1"/>
      <c r="K1321" s="1" t="s">
        <v>18055</v>
      </c>
      <c r="L1321" s="1" t="s">
        <v>1319</v>
      </c>
      <c r="M1321" s="1" t="s">
        <v>12701</v>
      </c>
      <c r="N1321" s="1" t="s">
        <v>13053</v>
      </c>
      <c r="O1321" s="1" t="s">
        <v>1319</v>
      </c>
      <c r="P1321" s="1" t="s">
        <v>18380</v>
      </c>
      <c r="Q1321" s="1" t="s">
        <v>19117</v>
      </c>
      <c r="R1321" s="1" t="s">
        <v>13917</v>
      </c>
      <c r="S1321" s="1" t="s">
        <v>1319</v>
      </c>
      <c r="T1321" s="1"/>
      <c r="U1321" s="1"/>
      <c r="V1321" s="1" t="s">
        <v>13931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14946</v>
      </c>
      <c r="F1322" s="1" t="s">
        <v>15978</v>
      </c>
      <c r="G1322" s="1" t="s">
        <v>17011</v>
      </c>
      <c r="H1322" s="1" t="s">
        <v>17974</v>
      </c>
      <c r="I1322" s="1" t="s">
        <v>11038</v>
      </c>
      <c r="J1322" s="1"/>
      <c r="K1322" s="1" t="s">
        <v>18055</v>
      </c>
      <c r="L1322" s="1" t="s">
        <v>1320</v>
      </c>
      <c r="M1322" s="1" t="s">
        <v>12702</v>
      </c>
      <c r="N1322" s="1" t="s">
        <v>13053</v>
      </c>
      <c r="O1322" s="1" t="s">
        <v>1320</v>
      </c>
      <c r="P1322" s="1" t="s">
        <v>18380</v>
      </c>
      <c r="Q1322" s="1" t="s">
        <v>19118</v>
      </c>
      <c r="R1322" s="1" t="s">
        <v>13917</v>
      </c>
      <c r="S1322" s="1" t="s">
        <v>1320</v>
      </c>
      <c r="T1322" s="1"/>
      <c r="U1322" s="1"/>
      <c r="V1322" s="1" t="s">
        <v>13931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7922</v>
      </c>
      <c r="H1323" s="1" t="s">
        <v>9443</v>
      </c>
      <c r="I1323" s="1" t="s">
        <v>11039</v>
      </c>
      <c r="J1323" s="1"/>
      <c r="K1323" s="1" t="s">
        <v>18055</v>
      </c>
      <c r="L1323" s="1" t="s">
        <v>1321</v>
      </c>
      <c r="M1323" s="1" t="s">
        <v>12703</v>
      </c>
      <c r="N1323" s="1" t="s">
        <v>13053</v>
      </c>
      <c r="O1323" s="1" t="s">
        <v>1321</v>
      </c>
      <c r="P1323" s="1" t="s">
        <v>18381</v>
      </c>
      <c r="Q1323" s="1" t="s">
        <v>18381</v>
      </c>
      <c r="R1323" s="1" t="s">
        <v>13917</v>
      </c>
      <c r="S1323" s="1" t="s">
        <v>1321</v>
      </c>
      <c r="T1323" s="1"/>
      <c r="U1323" s="1" t="s">
        <v>19642</v>
      </c>
      <c r="V1323" s="1" t="s">
        <v>13931</v>
      </c>
      <c r="W1323" s="1" t="s">
        <v>1321</v>
      </c>
      <c r="X1323" s="1"/>
      <c r="Y1323" t="s">
        <v>19867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14947</v>
      </c>
      <c r="F1324" s="1" t="s">
        <v>15979</v>
      </c>
      <c r="G1324" s="1" t="s">
        <v>17012</v>
      </c>
      <c r="H1324" s="1" t="s">
        <v>17975</v>
      </c>
      <c r="I1324" s="1" t="s">
        <v>11040</v>
      </c>
      <c r="J1324" s="1"/>
      <c r="K1324" s="1" t="s">
        <v>18055</v>
      </c>
      <c r="L1324" s="1" t="s">
        <v>1322</v>
      </c>
      <c r="M1324" s="1" t="s">
        <v>12704</v>
      </c>
      <c r="N1324" s="1" t="s">
        <v>13053</v>
      </c>
      <c r="O1324" s="1" t="s">
        <v>1322</v>
      </c>
      <c r="P1324" s="1" t="s">
        <v>18381</v>
      </c>
      <c r="Q1324" s="1" t="s">
        <v>18381</v>
      </c>
      <c r="R1324" s="1" t="s">
        <v>13917</v>
      </c>
      <c r="S1324" s="1" t="s">
        <v>1322</v>
      </c>
      <c r="T1324" s="1"/>
      <c r="U1324" s="1"/>
      <c r="V1324" s="1" t="s">
        <v>13931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7924</v>
      </c>
      <c r="H1325" s="1" t="s">
        <v>9445</v>
      </c>
      <c r="I1325" s="1" t="s">
        <v>11041</v>
      </c>
      <c r="J1325" s="1"/>
      <c r="K1325" s="1" t="s">
        <v>18055</v>
      </c>
      <c r="L1325" s="1" t="s">
        <v>1323</v>
      </c>
      <c r="M1325" s="1" t="s">
        <v>12705</v>
      </c>
      <c r="N1325" s="1" t="s">
        <v>13053</v>
      </c>
      <c r="O1325" s="1" t="s">
        <v>1323</v>
      </c>
      <c r="P1325" s="1" t="s">
        <v>18381</v>
      </c>
      <c r="Q1325" s="1" t="s">
        <v>18381</v>
      </c>
      <c r="R1325" s="1" t="s">
        <v>13917</v>
      </c>
      <c r="S1325" s="1" t="s">
        <v>1323</v>
      </c>
      <c r="T1325" s="1"/>
      <c r="U1325" s="1"/>
      <c r="V1325" s="1" t="s">
        <v>13931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7925</v>
      </c>
      <c r="H1326" s="1" t="s">
        <v>9446</v>
      </c>
      <c r="I1326" s="1" t="s">
        <v>11042</v>
      </c>
      <c r="J1326" s="1"/>
      <c r="K1326" s="1" t="s">
        <v>18055</v>
      </c>
      <c r="L1326" s="1" t="s">
        <v>1324</v>
      </c>
      <c r="M1326" s="1" t="s">
        <v>12706</v>
      </c>
      <c r="N1326" s="1" t="s">
        <v>13053</v>
      </c>
      <c r="O1326" s="1" t="s">
        <v>1324</v>
      </c>
      <c r="P1326" s="1" t="s">
        <v>18381</v>
      </c>
      <c r="Q1326" s="1" t="s">
        <v>18381</v>
      </c>
      <c r="R1326" s="1" t="s">
        <v>13917</v>
      </c>
      <c r="S1326" s="1" t="s">
        <v>1324</v>
      </c>
      <c r="T1326" s="1"/>
      <c r="U1326" s="1"/>
      <c r="V1326" s="1" t="s">
        <v>13931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14948</v>
      </c>
      <c r="F1327" s="1" t="s">
        <v>15980</v>
      </c>
      <c r="G1327" s="1" t="s">
        <v>17013</v>
      </c>
      <c r="H1327" s="1" t="s">
        <v>17976</v>
      </c>
      <c r="I1327" s="1" t="s">
        <v>11043</v>
      </c>
      <c r="J1327" s="1"/>
      <c r="K1327" s="1" t="s">
        <v>18055</v>
      </c>
      <c r="L1327" s="1" t="s">
        <v>1325</v>
      </c>
      <c r="M1327" s="1" t="s">
        <v>12707</v>
      </c>
      <c r="N1327" s="1" t="s">
        <v>13053</v>
      </c>
      <c r="O1327" s="1" t="s">
        <v>1325</v>
      </c>
      <c r="P1327" s="1" t="s">
        <v>18382</v>
      </c>
      <c r="Q1327" s="1" t="s">
        <v>19119</v>
      </c>
      <c r="R1327" s="1" t="s">
        <v>13917</v>
      </c>
      <c r="S1327" s="1" t="s">
        <v>1325</v>
      </c>
      <c r="T1327" s="1" t="s">
        <v>19437</v>
      </c>
      <c r="U1327" s="1"/>
      <c r="V1327" s="1" t="s">
        <v>13931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14949</v>
      </c>
      <c r="F1328" s="1" t="s">
        <v>15981</v>
      </c>
      <c r="G1328" s="1" t="s">
        <v>17014</v>
      </c>
      <c r="H1328" s="1" t="s">
        <v>17977</v>
      </c>
      <c r="I1328" s="1" t="s">
        <v>11044</v>
      </c>
      <c r="J1328" s="1"/>
      <c r="K1328" s="1" t="s">
        <v>18055</v>
      </c>
      <c r="L1328" s="1" t="s">
        <v>1326</v>
      </c>
      <c r="M1328" s="1" t="s">
        <v>12708</v>
      </c>
      <c r="N1328" s="1" t="s">
        <v>13053</v>
      </c>
      <c r="O1328" s="1" t="s">
        <v>1326</v>
      </c>
      <c r="P1328" s="1" t="s">
        <v>18382</v>
      </c>
      <c r="Q1328" s="1" t="s">
        <v>19120</v>
      </c>
      <c r="R1328" s="1" t="s">
        <v>13917</v>
      </c>
      <c r="S1328" s="1" t="s">
        <v>1326</v>
      </c>
      <c r="T1328" s="1"/>
      <c r="U1328" s="1"/>
      <c r="V1328" s="1" t="s">
        <v>13931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14950</v>
      </c>
      <c r="F1329" s="1" t="s">
        <v>15982</v>
      </c>
      <c r="G1329" s="1" t="s">
        <v>17015</v>
      </c>
      <c r="H1329" s="1" t="s">
        <v>17978</v>
      </c>
      <c r="I1329" s="1" t="s">
        <v>11045</v>
      </c>
      <c r="J1329" s="1"/>
      <c r="K1329" s="1" t="s">
        <v>18055</v>
      </c>
      <c r="L1329" s="1" t="s">
        <v>1327</v>
      </c>
      <c r="M1329" s="1" t="s">
        <v>12709</v>
      </c>
      <c r="N1329" s="1" t="s">
        <v>13053</v>
      </c>
      <c r="O1329" s="1" t="s">
        <v>1327</v>
      </c>
      <c r="P1329" s="1" t="s">
        <v>18382</v>
      </c>
      <c r="Q1329" s="1" t="s">
        <v>19121</v>
      </c>
      <c r="R1329" s="1" t="s">
        <v>13917</v>
      </c>
      <c r="S1329" s="1" t="s">
        <v>1327</v>
      </c>
      <c r="T1329" s="1"/>
      <c r="U1329" s="1"/>
      <c r="V1329" s="1" t="s">
        <v>13931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14951</v>
      </c>
      <c r="F1330" s="1" t="s">
        <v>15983</v>
      </c>
      <c r="G1330" s="1" t="s">
        <v>17016</v>
      </c>
      <c r="H1330" s="1" t="s">
        <v>17979</v>
      </c>
      <c r="I1330" s="1" t="s">
        <v>11046</v>
      </c>
      <c r="J1330" s="1"/>
      <c r="K1330" s="1" t="s">
        <v>18055</v>
      </c>
      <c r="L1330" s="1" t="s">
        <v>1328</v>
      </c>
      <c r="M1330" s="1" t="s">
        <v>12710</v>
      </c>
      <c r="N1330" s="1" t="s">
        <v>13053</v>
      </c>
      <c r="O1330" s="1" t="s">
        <v>1328</v>
      </c>
      <c r="P1330" s="1" t="s">
        <v>18382</v>
      </c>
      <c r="Q1330" s="1" t="s">
        <v>19122</v>
      </c>
      <c r="R1330" s="1" t="s">
        <v>13917</v>
      </c>
      <c r="S1330" s="1" t="s">
        <v>1328</v>
      </c>
      <c r="T1330" s="1"/>
      <c r="U1330" s="1"/>
      <c r="V1330" s="1" t="s">
        <v>13931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14952</v>
      </c>
      <c r="F1331" s="1" t="s">
        <v>15984</v>
      </c>
      <c r="G1331" s="1" t="s">
        <v>17017</v>
      </c>
      <c r="H1331" s="1" t="s">
        <v>17980</v>
      </c>
      <c r="I1331" s="1" t="s">
        <v>11047</v>
      </c>
      <c r="J1331" s="1"/>
      <c r="K1331" s="1" t="s">
        <v>18055</v>
      </c>
      <c r="L1331" s="1" t="s">
        <v>1329</v>
      </c>
      <c r="M1331" s="1" t="s">
        <v>12711</v>
      </c>
      <c r="N1331" s="1" t="s">
        <v>13053</v>
      </c>
      <c r="O1331" s="1" t="s">
        <v>1329</v>
      </c>
      <c r="P1331" s="1" t="s">
        <v>18382</v>
      </c>
      <c r="Q1331" s="1" t="s">
        <v>19123</v>
      </c>
      <c r="R1331" s="1" t="s">
        <v>13917</v>
      </c>
      <c r="S1331" s="1" t="s">
        <v>1329</v>
      </c>
      <c r="T1331" s="1"/>
      <c r="U1331" s="1"/>
      <c r="V1331" s="1" t="s">
        <v>13931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14953</v>
      </c>
      <c r="F1332" s="1" t="s">
        <v>15985</v>
      </c>
      <c r="G1332" s="1" t="s">
        <v>17018</v>
      </c>
      <c r="H1332" s="1" t="s">
        <v>17981</v>
      </c>
      <c r="I1332" s="1" t="s">
        <v>11048</v>
      </c>
      <c r="J1332" s="1"/>
      <c r="K1332" s="1" t="s">
        <v>18055</v>
      </c>
      <c r="L1332" s="1" t="s">
        <v>1330</v>
      </c>
      <c r="M1332" s="1" t="s">
        <v>12712</v>
      </c>
      <c r="N1332" s="1" t="s">
        <v>13053</v>
      </c>
      <c r="O1332" s="1" t="s">
        <v>1330</v>
      </c>
      <c r="P1332" s="1" t="s">
        <v>18383</v>
      </c>
      <c r="Q1332" s="1" t="s">
        <v>18383</v>
      </c>
      <c r="R1332" s="1" t="s">
        <v>13917</v>
      </c>
      <c r="S1332" s="1" t="s">
        <v>1330</v>
      </c>
      <c r="T1332" s="1"/>
      <c r="U1332" s="1" t="s">
        <v>19643</v>
      </c>
      <c r="V1332" s="1" t="s">
        <v>13931</v>
      </c>
      <c r="W1332" s="1" t="s">
        <v>1330</v>
      </c>
      <c r="X1332" s="1" t="s">
        <v>19758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14954</v>
      </c>
      <c r="F1333" s="1" t="s">
        <v>15986</v>
      </c>
      <c r="G1333" s="1" t="s">
        <v>17019</v>
      </c>
      <c r="H1333" s="1" t="s">
        <v>17982</v>
      </c>
      <c r="I1333" s="1" t="s">
        <v>11049</v>
      </c>
      <c r="J1333" s="1"/>
      <c r="K1333" s="1" t="s">
        <v>18055</v>
      </c>
      <c r="L1333" s="1" t="s">
        <v>1331</v>
      </c>
      <c r="M1333" s="1" t="s">
        <v>12713</v>
      </c>
      <c r="N1333" s="1" t="s">
        <v>13053</v>
      </c>
      <c r="O1333" s="1" t="s">
        <v>1331</v>
      </c>
      <c r="P1333" s="1" t="s">
        <v>18383</v>
      </c>
      <c r="Q1333" s="1" t="s">
        <v>18383</v>
      </c>
      <c r="R1333" s="1" t="s">
        <v>13917</v>
      </c>
      <c r="S1333" s="1" t="s">
        <v>1331</v>
      </c>
      <c r="T1333" s="1"/>
      <c r="U1333" s="1"/>
      <c r="V1333" s="1" t="s">
        <v>13931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7933</v>
      </c>
      <c r="H1334" s="1" t="s">
        <v>9454</v>
      </c>
      <c r="I1334" s="1" t="s">
        <v>11050</v>
      </c>
      <c r="J1334" s="1"/>
      <c r="K1334" s="1" t="s">
        <v>18055</v>
      </c>
      <c r="L1334" s="1" t="s">
        <v>1332</v>
      </c>
      <c r="M1334" s="1" t="s">
        <v>12714</v>
      </c>
      <c r="N1334" s="1" t="s">
        <v>13053</v>
      </c>
      <c r="O1334" s="1" t="s">
        <v>1332</v>
      </c>
      <c r="P1334" s="1" t="s">
        <v>18383</v>
      </c>
      <c r="Q1334" s="1" t="s">
        <v>18383</v>
      </c>
      <c r="R1334" s="1" t="s">
        <v>13917</v>
      </c>
      <c r="S1334" s="1" t="s">
        <v>1332</v>
      </c>
      <c r="T1334" s="1"/>
      <c r="U1334" s="1"/>
      <c r="V1334" s="1" t="s">
        <v>13931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14955</v>
      </c>
      <c r="F1335" s="1" t="s">
        <v>15987</v>
      </c>
      <c r="G1335" s="1" t="s">
        <v>17020</v>
      </c>
      <c r="H1335" s="1" t="s">
        <v>17983</v>
      </c>
      <c r="I1335" s="1" t="s">
        <v>11051</v>
      </c>
      <c r="J1335" s="1"/>
      <c r="K1335" s="1" t="s">
        <v>18055</v>
      </c>
      <c r="L1335" s="1" t="s">
        <v>1333</v>
      </c>
      <c r="M1335" s="1" t="s">
        <v>12715</v>
      </c>
      <c r="N1335" s="1" t="s">
        <v>13053</v>
      </c>
      <c r="O1335" s="1" t="s">
        <v>1333</v>
      </c>
      <c r="P1335" s="1" t="s">
        <v>18383</v>
      </c>
      <c r="Q1335" s="1" t="s">
        <v>18383</v>
      </c>
      <c r="R1335" s="1" t="s">
        <v>13917</v>
      </c>
      <c r="S1335" s="1" t="s">
        <v>1333</v>
      </c>
      <c r="T1335" s="1"/>
      <c r="U1335" s="1"/>
      <c r="V1335" s="1" t="s">
        <v>13931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14956</v>
      </c>
      <c r="F1336" s="1" t="s">
        <v>15988</v>
      </c>
      <c r="G1336" s="1" t="s">
        <v>17021</v>
      </c>
      <c r="H1336" s="1" t="s">
        <v>17984</v>
      </c>
      <c r="I1336" s="1" t="s">
        <v>11052</v>
      </c>
      <c r="J1336" s="1"/>
      <c r="K1336" s="1" t="s">
        <v>18055</v>
      </c>
      <c r="L1336" s="1" t="s">
        <v>1334</v>
      </c>
      <c r="M1336" s="1" t="s">
        <v>12716</v>
      </c>
      <c r="N1336" s="1" t="s">
        <v>13053</v>
      </c>
      <c r="O1336" s="1" t="s">
        <v>1334</v>
      </c>
      <c r="P1336" s="1" t="s">
        <v>18383</v>
      </c>
      <c r="Q1336" s="1" t="s">
        <v>18383</v>
      </c>
      <c r="R1336" s="1" t="s">
        <v>13917</v>
      </c>
      <c r="S1336" s="1" t="s">
        <v>1334</v>
      </c>
      <c r="T1336" s="1"/>
      <c r="U1336" s="1"/>
      <c r="V1336" s="1" t="s">
        <v>13931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14957</v>
      </c>
      <c r="F1337" s="1" t="s">
        <v>15989</v>
      </c>
      <c r="G1337" s="1" t="s">
        <v>17022</v>
      </c>
      <c r="H1337" s="1" t="s">
        <v>17985</v>
      </c>
      <c r="I1337" s="1" t="s">
        <v>11053</v>
      </c>
      <c r="J1337" s="1"/>
      <c r="K1337" s="1" t="s">
        <v>18055</v>
      </c>
      <c r="L1337" s="1" t="s">
        <v>1335</v>
      </c>
      <c r="M1337" s="1" t="s">
        <v>12717</v>
      </c>
      <c r="N1337" s="1" t="s">
        <v>13053</v>
      </c>
      <c r="O1337" s="1" t="s">
        <v>1335</v>
      </c>
      <c r="P1337" s="1" t="s">
        <v>18383</v>
      </c>
      <c r="Q1337" s="1" t="s">
        <v>18383</v>
      </c>
      <c r="R1337" s="1" t="s">
        <v>13917</v>
      </c>
      <c r="S1337" s="1" t="s">
        <v>1335</v>
      </c>
      <c r="T1337" s="1"/>
      <c r="U1337" s="1"/>
      <c r="V1337" s="1" t="s">
        <v>13931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7937</v>
      </c>
      <c r="H1338" s="1" t="s">
        <v>9458</v>
      </c>
      <c r="I1338" s="1" t="s">
        <v>11054</v>
      </c>
      <c r="J1338" s="1"/>
      <c r="K1338" s="1" t="s">
        <v>18055</v>
      </c>
      <c r="L1338" s="1" t="s">
        <v>1336</v>
      </c>
      <c r="M1338" s="1" t="s">
        <v>12718</v>
      </c>
      <c r="N1338" s="1" t="s">
        <v>13053</v>
      </c>
      <c r="O1338" s="1" t="s">
        <v>1336</v>
      </c>
      <c r="P1338" s="1" t="s">
        <v>18383</v>
      </c>
      <c r="Q1338" s="1" t="s">
        <v>18383</v>
      </c>
      <c r="R1338" s="1" t="s">
        <v>13917</v>
      </c>
      <c r="S1338" s="1" t="s">
        <v>1336</v>
      </c>
      <c r="T1338" s="1"/>
      <c r="U1338" s="1"/>
      <c r="V1338" s="1" t="s">
        <v>13931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14958</v>
      </c>
      <c r="F1339" s="1" t="s">
        <v>15990</v>
      </c>
      <c r="G1339" s="1" t="s">
        <v>17023</v>
      </c>
      <c r="H1339" s="1" t="s">
        <v>17986</v>
      </c>
      <c r="I1339" s="1" t="s">
        <v>11055</v>
      </c>
      <c r="J1339" s="1"/>
      <c r="K1339" s="1" t="s">
        <v>18055</v>
      </c>
      <c r="L1339" s="1" t="s">
        <v>1337</v>
      </c>
      <c r="M1339" s="1" t="s">
        <v>12719</v>
      </c>
      <c r="N1339" s="1" t="s">
        <v>13053</v>
      </c>
      <c r="O1339" s="1" t="s">
        <v>1337</v>
      </c>
      <c r="P1339" s="1" t="s">
        <v>18383</v>
      </c>
      <c r="Q1339" s="1" t="s">
        <v>18383</v>
      </c>
      <c r="R1339" s="1" t="s">
        <v>13917</v>
      </c>
      <c r="S1339" s="1" t="s">
        <v>1337</v>
      </c>
      <c r="T1339" s="1"/>
      <c r="U1339" s="1"/>
      <c r="V1339" s="1" t="s">
        <v>13931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7939</v>
      </c>
      <c r="H1340" s="1" t="s">
        <v>9458</v>
      </c>
      <c r="I1340" s="1" t="s">
        <v>11056</v>
      </c>
      <c r="J1340" s="1"/>
      <c r="K1340" s="1" t="s">
        <v>18055</v>
      </c>
      <c r="L1340" s="1" t="s">
        <v>1338</v>
      </c>
      <c r="M1340" s="1" t="s">
        <v>12720</v>
      </c>
      <c r="N1340" s="1" t="s">
        <v>13053</v>
      </c>
      <c r="O1340" s="1" t="s">
        <v>1338</v>
      </c>
      <c r="P1340" s="1" t="s">
        <v>18383</v>
      </c>
      <c r="Q1340" s="1" t="s">
        <v>18383</v>
      </c>
      <c r="R1340" s="1" t="s">
        <v>13917</v>
      </c>
      <c r="S1340" s="1" t="s">
        <v>1338</v>
      </c>
      <c r="T1340" s="1"/>
      <c r="U1340" s="1"/>
      <c r="V1340" s="1" t="s">
        <v>13931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6336</v>
      </c>
      <c r="G1341" s="1" t="s">
        <v>7940</v>
      </c>
      <c r="H1341" s="1" t="s">
        <v>9460</v>
      </c>
      <c r="I1341" s="1" t="s">
        <v>11057</v>
      </c>
      <c r="J1341" s="1"/>
      <c r="K1341" s="1" t="s">
        <v>18055</v>
      </c>
      <c r="L1341" s="1" t="s">
        <v>1339</v>
      </c>
      <c r="M1341" s="1" t="s">
        <v>12721</v>
      </c>
      <c r="N1341" s="1" t="s">
        <v>13053</v>
      </c>
      <c r="O1341" s="1" t="s">
        <v>1339</v>
      </c>
      <c r="P1341" s="1" t="s">
        <v>18384</v>
      </c>
      <c r="Q1341" s="1" t="s">
        <v>19124</v>
      </c>
      <c r="R1341" s="1" t="s">
        <v>13917</v>
      </c>
      <c r="S1341" s="1" t="s">
        <v>1339</v>
      </c>
      <c r="T1341" s="1" t="s">
        <v>19438</v>
      </c>
      <c r="U1341" s="1"/>
      <c r="V1341" s="1" t="s">
        <v>13931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6337</v>
      </c>
      <c r="G1342" s="1" t="s">
        <v>7941</v>
      </c>
      <c r="H1342" s="1" t="s">
        <v>9461</v>
      </c>
      <c r="I1342" s="1" t="s">
        <v>11058</v>
      </c>
      <c r="J1342" s="1"/>
      <c r="K1342" s="1" t="s">
        <v>18055</v>
      </c>
      <c r="L1342" s="1" t="s">
        <v>1340</v>
      </c>
      <c r="M1342" s="1" t="s">
        <v>12722</v>
      </c>
      <c r="N1342" s="1" t="s">
        <v>13053</v>
      </c>
      <c r="O1342" s="1" t="s">
        <v>1340</v>
      </c>
      <c r="P1342" s="1" t="s">
        <v>18384</v>
      </c>
      <c r="Q1342" s="1" t="s">
        <v>19125</v>
      </c>
      <c r="R1342" s="1" t="s">
        <v>13917</v>
      </c>
      <c r="S1342" s="1" t="s">
        <v>1340</v>
      </c>
      <c r="T1342" s="1"/>
      <c r="U1342" s="1"/>
      <c r="V1342" s="1" t="s">
        <v>13931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14959</v>
      </c>
      <c r="F1343" s="1" t="s">
        <v>15991</v>
      </c>
      <c r="G1343" s="1" t="s">
        <v>17024</v>
      </c>
      <c r="H1343" s="1" t="s">
        <v>17987</v>
      </c>
      <c r="I1343" s="1" t="s">
        <v>11059</v>
      </c>
      <c r="J1343" s="1"/>
      <c r="K1343" s="1" t="s">
        <v>18055</v>
      </c>
      <c r="L1343" s="1" t="s">
        <v>1341</v>
      </c>
      <c r="M1343" s="1" t="s">
        <v>12723</v>
      </c>
      <c r="N1343" s="1" t="s">
        <v>13053</v>
      </c>
      <c r="O1343" s="1" t="s">
        <v>1341</v>
      </c>
      <c r="P1343" s="1" t="s">
        <v>18384</v>
      </c>
      <c r="Q1343" s="1" t="s">
        <v>19126</v>
      </c>
      <c r="R1343" s="1" t="s">
        <v>13917</v>
      </c>
      <c r="S1343" s="1" t="s">
        <v>1341</v>
      </c>
      <c r="T1343" s="1"/>
      <c r="U1343" s="1"/>
      <c r="V1343" s="1" t="s">
        <v>13931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14960</v>
      </c>
      <c r="F1344" s="1" t="s">
        <v>15992</v>
      </c>
      <c r="G1344" s="1" t="s">
        <v>17025</v>
      </c>
      <c r="H1344" s="1" t="s">
        <v>17988</v>
      </c>
      <c r="I1344" s="1" t="s">
        <v>11060</v>
      </c>
      <c r="J1344" s="1"/>
      <c r="K1344" s="1" t="s">
        <v>18055</v>
      </c>
      <c r="L1344" s="1" t="s">
        <v>1342</v>
      </c>
      <c r="M1344" s="1" t="s">
        <v>12724</v>
      </c>
      <c r="N1344" s="1" t="s">
        <v>13053</v>
      </c>
      <c r="O1344" s="1" t="s">
        <v>1342</v>
      </c>
      <c r="P1344" s="1" t="s">
        <v>18384</v>
      </c>
      <c r="Q1344" s="1" t="s">
        <v>19127</v>
      </c>
      <c r="R1344" s="1" t="s">
        <v>13917</v>
      </c>
      <c r="S1344" s="1" t="s">
        <v>1342</v>
      </c>
      <c r="T1344" s="1"/>
      <c r="U1344" s="1"/>
      <c r="V1344" s="1" t="s">
        <v>13931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14961</v>
      </c>
      <c r="F1345" s="1" t="s">
        <v>15993</v>
      </c>
      <c r="G1345" s="1" t="s">
        <v>17026</v>
      </c>
      <c r="H1345" s="1" t="s">
        <v>17989</v>
      </c>
      <c r="I1345" s="1" t="s">
        <v>11061</v>
      </c>
      <c r="J1345" s="1"/>
      <c r="K1345" s="1" t="s">
        <v>18055</v>
      </c>
      <c r="L1345" s="1" t="s">
        <v>1343</v>
      </c>
      <c r="M1345" s="1" t="s">
        <v>12725</v>
      </c>
      <c r="N1345" s="1" t="s">
        <v>13053</v>
      </c>
      <c r="O1345" s="1" t="s">
        <v>1343</v>
      </c>
      <c r="P1345" s="1" t="s">
        <v>18385</v>
      </c>
      <c r="Q1345" s="1" t="s">
        <v>18385</v>
      </c>
      <c r="R1345" s="1" t="s">
        <v>13917</v>
      </c>
      <c r="S1345" s="1" t="s">
        <v>1343</v>
      </c>
      <c r="T1345" s="1"/>
      <c r="U1345" s="1" t="s">
        <v>19644</v>
      </c>
      <c r="V1345" s="1" t="s">
        <v>13931</v>
      </c>
      <c r="W1345" s="1" t="s">
        <v>1343</v>
      </c>
      <c r="X1345" s="1"/>
      <c r="Y1345" t="s">
        <v>19868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14962</v>
      </c>
      <c r="F1346" s="1" t="s">
        <v>15994</v>
      </c>
      <c r="G1346" s="1" t="s">
        <v>17027</v>
      </c>
      <c r="H1346" s="1" t="s">
        <v>17990</v>
      </c>
      <c r="I1346" s="1" t="s">
        <v>11062</v>
      </c>
      <c r="J1346" s="1"/>
      <c r="K1346" s="1" t="s">
        <v>18055</v>
      </c>
      <c r="L1346" s="1" t="s">
        <v>1344</v>
      </c>
      <c r="M1346" s="1" t="s">
        <v>12726</v>
      </c>
      <c r="N1346" s="1" t="s">
        <v>13053</v>
      </c>
      <c r="O1346" s="1" t="s">
        <v>1344</v>
      </c>
      <c r="P1346" s="1" t="s">
        <v>18385</v>
      </c>
      <c r="Q1346" s="1" t="s">
        <v>18385</v>
      </c>
      <c r="R1346" s="1" t="s">
        <v>13917</v>
      </c>
      <c r="S1346" s="1" t="s">
        <v>1344</v>
      </c>
      <c r="T1346" s="1"/>
      <c r="U1346" s="1"/>
      <c r="V1346" s="1" t="s">
        <v>13931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14963</v>
      </c>
      <c r="F1347" s="1" t="s">
        <v>15995</v>
      </c>
      <c r="G1347" s="1" t="s">
        <v>17028</v>
      </c>
      <c r="H1347" s="1" t="s">
        <v>17991</v>
      </c>
      <c r="I1347" s="1" t="s">
        <v>11063</v>
      </c>
      <c r="J1347" s="1"/>
      <c r="K1347" s="1" t="s">
        <v>18055</v>
      </c>
      <c r="L1347" s="1" t="s">
        <v>1345</v>
      </c>
      <c r="M1347" s="1" t="s">
        <v>12727</v>
      </c>
      <c r="N1347" s="1" t="s">
        <v>13053</v>
      </c>
      <c r="O1347" s="1" t="s">
        <v>1345</v>
      </c>
      <c r="P1347" s="1" t="s">
        <v>18385</v>
      </c>
      <c r="Q1347" s="1" t="s">
        <v>18385</v>
      </c>
      <c r="R1347" s="1" t="s">
        <v>13917</v>
      </c>
      <c r="S1347" s="1" t="s">
        <v>1345</v>
      </c>
      <c r="T1347" s="1"/>
      <c r="U1347" s="1"/>
      <c r="V1347" s="1" t="s">
        <v>13931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7947</v>
      </c>
      <c r="H1348" s="1" t="s">
        <v>9467</v>
      </c>
      <c r="I1348" s="1" t="s">
        <v>11064</v>
      </c>
      <c r="J1348" s="1"/>
      <c r="K1348" s="1" t="s">
        <v>18055</v>
      </c>
      <c r="L1348" s="1" t="s">
        <v>1346</v>
      </c>
      <c r="M1348" s="1" t="s">
        <v>12728</v>
      </c>
      <c r="N1348" s="1" t="s">
        <v>13053</v>
      </c>
      <c r="O1348" s="1" t="s">
        <v>1346</v>
      </c>
      <c r="P1348" s="1" t="s">
        <v>18385</v>
      </c>
      <c r="Q1348" s="1" t="s">
        <v>18385</v>
      </c>
      <c r="R1348" s="1" t="s">
        <v>13917</v>
      </c>
      <c r="S1348" s="1" t="s">
        <v>1346</v>
      </c>
      <c r="T1348" s="1"/>
      <c r="U1348" s="1"/>
      <c r="V1348" s="1" t="s">
        <v>13931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7948</v>
      </c>
      <c r="H1349" s="1" t="s">
        <v>9468</v>
      </c>
      <c r="I1349" s="1" t="s">
        <v>11065</v>
      </c>
      <c r="J1349" s="1"/>
      <c r="K1349" s="1" t="s">
        <v>18055</v>
      </c>
      <c r="L1349" s="1" t="s">
        <v>1347</v>
      </c>
      <c r="M1349" s="1" t="s">
        <v>12729</v>
      </c>
      <c r="N1349" s="1" t="s">
        <v>13053</v>
      </c>
      <c r="O1349" s="1" t="s">
        <v>1347</v>
      </c>
      <c r="P1349" s="1" t="s">
        <v>18386</v>
      </c>
      <c r="Q1349" s="1" t="s">
        <v>19128</v>
      </c>
      <c r="R1349" s="1" t="s">
        <v>13917</v>
      </c>
      <c r="S1349" s="1" t="s">
        <v>1347</v>
      </c>
      <c r="T1349" s="1" t="s">
        <v>19439</v>
      </c>
      <c r="U1349" s="1"/>
      <c r="V1349" s="1" t="s">
        <v>13931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7949</v>
      </c>
      <c r="H1350" s="1" t="s">
        <v>9469</v>
      </c>
      <c r="I1350" s="1" t="s">
        <v>11066</v>
      </c>
      <c r="J1350" s="1"/>
      <c r="K1350" s="1" t="s">
        <v>18055</v>
      </c>
      <c r="L1350" s="1" t="s">
        <v>1348</v>
      </c>
      <c r="M1350" s="1" t="s">
        <v>12730</v>
      </c>
      <c r="N1350" s="1" t="s">
        <v>13053</v>
      </c>
      <c r="O1350" s="1" t="s">
        <v>1348</v>
      </c>
      <c r="P1350" s="1" t="s">
        <v>18386</v>
      </c>
      <c r="Q1350" s="1" t="s">
        <v>19129</v>
      </c>
      <c r="R1350" s="1" t="s">
        <v>13917</v>
      </c>
      <c r="S1350" s="1" t="s">
        <v>1348</v>
      </c>
      <c r="T1350" s="1"/>
      <c r="U1350" s="1"/>
      <c r="V1350" s="1" t="s">
        <v>13931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14964</v>
      </c>
      <c r="F1351" s="1" t="s">
        <v>15996</v>
      </c>
      <c r="G1351" s="1" t="s">
        <v>17029</v>
      </c>
      <c r="H1351" s="1" t="s">
        <v>17992</v>
      </c>
      <c r="I1351" s="1" t="s">
        <v>11067</v>
      </c>
      <c r="J1351" s="1"/>
      <c r="K1351" s="1" t="s">
        <v>18055</v>
      </c>
      <c r="L1351" s="1" t="s">
        <v>1349</v>
      </c>
      <c r="M1351" s="1" t="s">
        <v>12731</v>
      </c>
      <c r="N1351" s="1" t="s">
        <v>13053</v>
      </c>
      <c r="O1351" s="1" t="s">
        <v>1349</v>
      </c>
      <c r="P1351" s="1" t="s">
        <v>18386</v>
      </c>
      <c r="Q1351" s="1" t="s">
        <v>19130</v>
      </c>
      <c r="R1351" s="1" t="s">
        <v>13917</v>
      </c>
      <c r="S1351" s="1" t="s">
        <v>1349</v>
      </c>
      <c r="T1351" s="1"/>
      <c r="U1351" s="1"/>
      <c r="V1351" s="1" t="s">
        <v>13931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7951</v>
      </c>
      <c r="H1352" s="1" t="s">
        <v>9471</v>
      </c>
      <c r="I1352" s="1" t="s">
        <v>11068</v>
      </c>
      <c r="J1352" s="1"/>
      <c r="K1352" s="1" t="s">
        <v>18055</v>
      </c>
      <c r="L1352" s="1" t="s">
        <v>1350</v>
      </c>
      <c r="M1352" s="1" t="s">
        <v>12732</v>
      </c>
      <c r="N1352" s="1" t="s">
        <v>13053</v>
      </c>
      <c r="O1352" s="1" t="s">
        <v>1350</v>
      </c>
      <c r="P1352" s="1" t="s">
        <v>18387</v>
      </c>
      <c r="Q1352" s="1" t="s">
        <v>18387</v>
      </c>
      <c r="R1352" s="1" t="s">
        <v>13917</v>
      </c>
      <c r="S1352" s="1" t="s">
        <v>1350</v>
      </c>
      <c r="T1352" s="1"/>
      <c r="U1352" s="1" t="s">
        <v>19645</v>
      </c>
      <c r="V1352" s="1" t="s">
        <v>13931</v>
      </c>
      <c r="W1352" s="1" t="s">
        <v>1350</v>
      </c>
      <c r="X1352" s="1"/>
      <c r="Y1352" t="s">
        <v>19869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7952</v>
      </c>
      <c r="H1353" s="1" t="s">
        <v>9472</v>
      </c>
      <c r="I1353" s="1" t="s">
        <v>11069</v>
      </c>
      <c r="J1353" s="1"/>
      <c r="K1353" s="1" t="s">
        <v>18055</v>
      </c>
      <c r="L1353" s="1" t="s">
        <v>1351</v>
      </c>
      <c r="M1353" s="1" t="s">
        <v>12733</v>
      </c>
      <c r="N1353" s="1" t="s">
        <v>13053</v>
      </c>
      <c r="O1353" s="1" t="s">
        <v>1351</v>
      </c>
      <c r="P1353" s="1" t="s">
        <v>18387</v>
      </c>
      <c r="Q1353" s="1" t="s">
        <v>18387</v>
      </c>
      <c r="R1353" s="1" t="s">
        <v>13917</v>
      </c>
      <c r="S1353" s="1" t="s">
        <v>1351</v>
      </c>
      <c r="T1353" s="1"/>
      <c r="U1353" s="1"/>
      <c r="V1353" s="1" t="s">
        <v>13931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14965</v>
      </c>
      <c r="F1354" s="1" t="s">
        <v>15997</v>
      </c>
      <c r="G1354" s="1" t="s">
        <v>17030</v>
      </c>
      <c r="H1354" s="1" t="s">
        <v>14965</v>
      </c>
      <c r="I1354" s="1" t="s">
        <v>11070</v>
      </c>
      <c r="J1354" s="1"/>
      <c r="K1354" s="1" t="s">
        <v>18055</v>
      </c>
      <c r="L1354" s="1" t="s">
        <v>1352</v>
      </c>
      <c r="M1354" s="1" t="s">
        <v>12734</v>
      </c>
      <c r="N1354" s="1" t="s">
        <v>13053</v>
      </c>
      <c r="O1354" s="1" t="s">
        <v>1352</v>
      </c>
      <c r="P1354" s="1" t="s">
        <v>18387</v>
      </c>
      <c r="Q1354" s="1" t="s">
        <v>18387</v>
      </c>
      <c r="R1354" s="1" t="s">
        <v>13917</v>
      </c>
      <c r="S1354" s="1" t="s">
        <v>1352</v>
      </c>
      <c r="T1354" s="1"/>
      <c r="U1354" s="1"/>
      <c r="V1354" s="1" t="s">
        <v>13931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7954</v>
      </c>
      <c r="H1355" s="1" t="s">
        <v>9473</v>
      </c>
      <c r="I1355" s="1" t="s">
        <v>11071</v>
      </c>
      <c r="J1355" s="1"/>
      <c r="K1355" s="1" t="s">
        <v>18055</v>
      </c>
      <c r="L1355" s="1" t="s">
        <v>1353</v>
      </c>
      <c r="M1355" s="1" t="s">
        <v>12735</v>
      </c>
      <c r="N1355" s="1" t="s">
        <v>13053</v>
      </c>
      <c r="O1355" s="1" t="s">
        <v>1353</v>
      </c>
      <c r="P1355" s="1" t="s">
        <v>18387</v>
      </c>
      <c r="Q1355" s="1" t="s">
        <v>18387</v>
      </c>
      <c r="R1355" s="1" t="s">
        <v>13917</v>
      </c>
      <c r="S1355" s="1" t="s">
        <v>1353</v>
      </c>
      <c r="T1355" s="1"/>
      <c r="U1355" s="1"/>
      <c r="V1355" s="1" t="s">
        <v>13931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7955</v>
      </c>
      <c r="H1356" s="1" t="s">
        <v>9474</v>
      </c>
      <c r="I1356" s="1" t="s">
        <v>11072</v>
      </c>
      <c r="J1356" s="1"/>
      <c r="K1356" s="1" t="s">
        <v>18055</v>
      </c>
      <c r="L1356" s="1" t="s">
        <v>1354</v>
      </c>
      <c r="M1356" s="1" t="s">
        <v>12736</v>
      </c>
      <c r="N1356" s="1" t="s">
        <v>13053</v>
      </c>
      <c r="O1356" s="1" t="s">
        <v>1354</v>
      </c>
      <c r="P1356" s="1" t="s">
        <v>18388</v>
      </c>
      <c r="Q1356" s="1" t="s">
        <v>19131</v>
      </c>
      <c r="R1356" s="1" t="s">
        <v>13917</v>
      </c>
      <c r="S1356" s="1" t="s">
        <v>1354</v>
      </c>
      <c r="T1356" s="1" t="s">
        <v>19440</v>
      </c>
      <c r="U1356" s="1"/>
      <c r="V1356" s="1" t="s">
        <v>13931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7956</v>
      </c>
      <c r="H1357" s="1" t="s">
        <v>9475</v>
      </c>
      <c r="I1357" s="1" t="s">
        <v>11073</v>
      </c>
      <c r="J1357" s="1"/>
      <c r="K1357" s="1" t="s">
        <v>18055</v>
      </c>
      <c r="L1357" s="1" t="s">
        <v>1355</v>
      </c>
      <c r="M1357" s="1" t="s">
        <v>12737</v>
      </c>
      <c r="N1357" s="1" t="s">
        <v>13053</v>
      </c>
      <c r="O1357" s="1" t="s">
        <v>1355</v>
      </c>
      <c r="P1357" s="1" t="s">
        <v>18388</v>
      </c>
      <c r="Q1357" s="1" t="s">
        <v>19132</v>
      </c>
      <c r="R1357" s="1" t="s">
        <v>13917</v>
      </c>
      <c r="S1357" s="1" t="s">
        <v>1355</v>
      </c>
      <c r="T1357" s="1"/>
      <c r="U1357" s="1"/>
      <c r="V1357" s="1" t="s">
        <v>13931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14966</v>
      </c>
      <c r="F1358" s="1" t="s">
        <v>15998</v>
      </c>
      <c r="G1358" s="1" t="s">
        <v>17031</v>
      </c>
      <c r="H1358" s="1" t="s">
        <v>17993</v>
      </c>
      <c r="I1358" s="1" t="s">
        <v>11074</v>
      </c>
      <c r="J1358" s="1"/>
      <c r="K1358" s="1" t="s">
        <v>18055</v>
      </c>
      <c r="L1358" s="1" t="s">
        <v>1356</v>
      </c>
      <c r="M1358" s="1" t="s">
        <v>12738</v>
      </c>
      <c r="N1358" s="1" t="s">
        <v>13053</v>
      </c>
      <c r="O1358" s="1" t="s">
        <v>1356</v>
      </c>
      <c r="P1358" s="1" t="s">
        <v>18388</v>
      </c>
      <c r="Q1358" s="1" t="s">
        <v>19133</v>
      </c>
      <c r="R1358" s="1" t="s">
        <v>13917</v>
      </c>
      <c r="S1358" s="1" t="s">
        <v>1356</v>
      </c>
      <c r="T1358" s="1"/>
      <c r="U1358" s="1"/>
      <c r="V1358" s="1" t="s">
        <v>13931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7958</v>
      </c>
      <c r="H1359" s="1" t="s">
        <v>9477</v>
      </c>
      <c r="I1359" s="1" t="s">
        <v>11075</v>
      </c>
      <c r="J1359" s="1"/>
      <c r="K1359" s="1" t="s">
        <v>18055</v>
      </c>
      <c r="L1359" s="1" t="s">
        <v>1357</v>
      </c>
      <c r="M1359" s="1" t="s">
        <v>12739</v>
      </c>
      <c r="N1359" s="1" t="s">
        <v>13053</v>
      </c>
      <c r="O1359" s="1" t="s">
        <v>1357</v>
      </c>
      <c r="P1359" s="1" t="s">
        <v>18388</v>
      </c>
      <c r="Q1359" s="1" t="s">
        <v>19134</v>
      </c>
      <c r="R1359" s="1" t="s">
        <v>13917</v>
      </c>
      <c r="S1359" s="1" t="s">
        <v>1357</v>
      </c>
      <c r="T1359" s="1"/>
      <c r="U1359" s="1"/>
      <c r="V1359" s="1" t="s">
        <v>13931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14967</v>
      </c>
      <c r="F1360" s="1" t="s">
        <v>15999</v>
      </c>
      <c r="G1360" s="1" t="s">
        <v>17032</v>
      </c>
      <c r="H1360" s="1" t="s">
        <v>17973</v>
      </c>
      <c r="I1360" s="1" t="s">
        <v>11076</v>
      </c>
      <c r="J1360" s="1"/>
      <c r="K1360" s="1" t="s">
        <v>18055</v>
      </c>
      <c r="L1360" s="1" t="s">
        <v>1358</v>
      </c>
      <c r="M1360" s="1" t="s">
        <v>12740</v>
      </c>
      <c r="N1360" s="1" t="s">
        <v>13053</v>
      </c>
      <c r="O1360" s="1" t="s">
        <v>1358</v>
      </c>
      <c r="P1360" s="1" t="s">
        <v>18388</v>
      </c>
      <c r="Q1360" s="1" t="s">
        <v>19135</v>
      </c>
      <c r="R1360" s="1" t="s">
        <v>13917</v>
      </c>
      <c r="S1360" s="1" t="s">
        <v>1358</v>
      </c>
      <c r="T1360" s="1"/>
      <c r="U1360" s="1"/>
      <c r="V1360" s="1" t="s">
        <v>13931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14968</v>
      </c>
      <c r="F1361" s="1" t="s">
        <v>16000</v>
      </c>
      <c r="G1361" s="1" t="s">
        <v>17033</v>
      </c>
      <c r="H1361" s="1" t="s">
        <v>17994</v>
      </c>
      <c r="I1361" s="1" t="s">
        <v>11077</v>
      </c>
      <c r="J1361" s="1"/>
      <c r="K1361" s="1" t="s">
        <v>18055</v>
      </c>
      <c r="L1361" s="1" t="s">
        <v>1359</v>
      </c>
      <c r="M1361" s="1" t="s">
        <v>12741</v>
      </c>
      <c r="N1361" s="1" t="s">
        <v>13053</v>
      </c>
      <c r="O1361" s="1" t="s">
        <v>1359</v>
      </c>
      <c r="P1361" s="1" t="s">
        <v>18388</v>
      </c>
      <c r="Q1361" s="1" t="s">
        <v>19136</v>
      </c>
      <c r="R1361" s="1" t="s">
        <v>13917</v>
      </c>
      <c r="S1361" s="1" t="s">
        <v>1359</v>
      </c>
      <c r="T1361" s="1"/>
      <c r="U1361" s="1"/>
      <c r="V1361" s="1" t="s">
        <v>13931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14969</v>
      </c>
      <c r="F1362" s="1" t="s">
        <v>16001</v>
      </c>
      <c r="G1362" s="1" t="s">
        <v>17034</v>
      </c>
      <c r="H1362" s="1" t="s">
        <v>17995</v>
      </c>
      <c r="I1362" s="1" t="s">
        <v>11078</v>
      </c>
      <c r="J1362" s="1"/>
      <c r="K1362" s="1" t="s">
        <v>18055</v>
      </c>
      <c r="L1362" s="1" t="s">
        <v>1360</v>
      </c>
      <c r="M1362" s="1" t="s">
        <v>12742</v>
      </c>
      <c r="N1362" s="1" t="s">
        <v>13053</v>
      </c>
      <c r="O1362" s="1" t="s">
        <v>1360</v>
      </c>
      <c r="P1362" s="1" t="s">
        <v>18388</v>
      </c>
      <c r="Q1362" s="1" t="s">
        <v>19137</v>
      </c>
      <c r="R1362" s="1" t="s">
        <v>13917</v>
      </c>
      <c r="S1362" s="1" t="s">
        <v>1360</v>
      </c>
      <c r="T1362" s="1"/>
      <c r="U1362" s="1"/>
      <c r="V1362" s="1" t="s">
        <v>13931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7962</v>
      </c>
      <c r="H1363" s="1" t="s">
        <v>9480</v>
      </c>
      <c r="I1363" s="1" t="s">
        <v>11079</v>
      </c>
      <c r="J1363" s="1"/>
      <c r="K1363" s="1" t="s">
        <v>18055</v>
      </c>
      <c r="L1363" s="1" t="s">
        <v>1361</v>
      </c>
      <c r="M1363" s="1" t="s">
        <v>12743</v>
      </c>
      <c r="N1363" s="1" t="s">
        <v>13053</v>
      </c>
      <c r="O1363" s="1" t="s">
        <v>1361</v>
      </c>
      <c r="P1363" s="1" t="s">
        <v>18388</v>
      </c>
      <c r="Q1363" s="1" t="s">
        <v>19138</v>
      </c>
      <c r="R1363" s="1" t="s">
        <v>13917</v>
      </c>
      <c r="S1363" s="1" t="s">
        <v>1361</v>
      </c>
      <c r="T1363" s="1"/>
      <c r="U1363" s="1"/>
      <c r="V1363" s="1" t="s">
        <v>13931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7963</v>
      </c>
      <c r="H1364" s="1" t="s">
        <v>9481</v>
      </c>
      <c r="I1364" s="1" t="s">
        <v>11080</v>
      </c>
      <c r="J1364" s="1"/>
      <c r="K1364" s="1" t="s">
        <v>18055</v>
      </c>
      <c r="L1364" s="1" t="s">
        <v>1362</v>
      </c>
      <c r="M1364" s="1" t="s">
        <v>12744</v>
      </c>
      <c r="N1364" s="1" t="s">
        <v>13053</v>
      </c>
      <c r="O1364" s="1" t="s">
        <v>1362</v>
      </c>
      <c r="P1364" s="1" t="s">
        <v>18388</v>
      </c>
      <c r="Q1364" s="1" t="s">
        <v>19139</v>
      </c>
      <c r="R1364" s="1" t="s">
        <v>13917</v>
      </c>
      <c r="S1364" s="1" t="s">
        <v>1362</v>
      </c>
      <c r="T1364" s="1"/>
      <c r="U1364" s="1"/>
      <c r="V1364" s="1" t="s">
        <v>13931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14970</v>
      </c>
      <c r="F1365" s="1" t="s">
        <v>16002</v>
      </c>
      <c r="G1365" s="1" t="s">
        <v>17035</v>
      </c>
      <c r="H1365" s="1" t="s">
        <v>17996</v>
      </c>
      <c r="I1365" s="1" t="s">
        <v>11081</v>
      </c>
      <c r="J1365" s="1"/>
      <c r="K1365" s="1" t="s">
        <v>18055</v>
      </c>
      <c r="L1365" s="1" t="s">
        <v>1363</v>
      </c>
      <c r="M1365" s="1" t="s">
        <v>12745</v>
      </c>
      <c r="N1365" s="1" t="s">
        <v>13053</v>
      </c>
      <c r="O1365" s="1" t="s">
        <v>1363</v>
      </c>
      <c r="P1365" s="1" t="s">
        <v>18389</v>
      </c>
      <c r="Q1365" s="1" t="s">
        <v>18389</v>
      </c>
      <c r="R1365" s="1" t="s">
        <v>13917</v>
      </c>
      <c r="S1365" s="1" t="s">
        <v>1363</v>
      </c>
      <c r="T1365" s="1"/>
      <c r="U1365" s="1" t="s">
        <v>19646</v>
      </c>
      <c r="V1365" s="1" t="s">
        <v>13931</v>
      </c>
      <c r="W1365" s="1" t="s">
        <v>1363</v>
      </c>
      <c r="X1365" s="1" t="s">
        <v>19759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14971</v>
      </c>
      <c r="F1366" s="1" t="s">
        <v>16003</v>
      </c>
      <c r="G1366" s="1" t="s">
        <v>17036</v>
      </c>
      <c r="H1366" s="1" t="s">
        <v>17997</v>
      </c>
      <c r="I1366" s="1" t="s">
        <v>11082</v>
      </c>
      <c r="J1366" s="1"/>
      <c r="K1366" s="1" t="s">
        <v>18055</v>
      </c>
      <c r="L1366" s="1" t="s">
        <v>1364</v>
      </c>
      <c r="M1366" s="1" t="s">
        <v>12746</v>
      </c>
      <c r="N1366" s="1" t="s">
        <v>13053</v>
      </c>
      <c r="O1366" s="1" t="s">
        <v>1364</v>
      </c>
      <c r="P1366" s="1" t="s">
        <v>18389</v>
      </c>
      <c r="Q1366" s="1" t="s">
        <v>18389</v>
      </c>
      <c r="R1366" s="1" t="s">
        <v>13917</v>
      </c>
      <c r="S1366" s="1" t="s">
        <v>1364</v>
      </c>
      <c r="T1366" s="1"/>
      <c r="U1366" s="1"/>
      <c r="V1366" s="1" t="s">
        <v>13931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7966</v>
      </c>
      <c r="H1367" s="1" t="s">
        <v>6362</v>
      </c>
      <c r="I1367" s="1" t="s">
        <v>11083</v>
      </c>
      <c r="J1367" s="1"/>
      <c r="K1367" s="1" t="s">
        <v>18055</v>
      </c>
      <c r="L1367" s="1" t="s">
        <v>1365</v>
      </c>
      <c r="M1367" s="1" t="s">
        <v>12747</v>
      </c>
      <c r="N1367" s="1" t="s">
        <v>13053</v>
      </c>
      <c r="O1367" s="1" t="s">
        <v>1365</v>
      </c>
      <c r="P1367" s="1" t="s">
        <v>18390</v>
      </c>
      <c r="Q1367" s="1" t="s">
        <v>19140</v>
      </c>
      <c r="R1367" s="1" t="s">
        <v>13917</v>
      </c>
      <c r="S1367" s="1" t="s">
        <v>1365</v>
      </c>
      <c r="T1367" s="1" t="s">
        <v>19441</v>
      </c>
      <c r="U1367" s="1"/>
      <c r="V1367" s="1" t="s">
        <v>13931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14972</v>
      </c>
      <c r="F1368" s="1" t="s">
        <v>16004</v>
      </c>
      <c r="G1368" s="1" t="s">
        <v>17037</v>
      </c>
      <c r="H1368" s="1" t="s">
        <v>17998</v>
      </c>
      <c r="I1368" s="1" t="s">
        <v>11084</v>
      </c>
      <c r="J1368" s="1"/>
      <c r="K1368" s="1" t="s">
        <v>18055</v>
      </c>
      <c r="L1368" s="1" t="s">
        <v>1366</v>
      </c>
      <c r="M1368" s="1" t="s">
        <v>12748</v>
      </c>
      <c r="N1368" s="1" t="s">
        <v>13053</v>
      </c>
      <c r="O1368" s="1" t="s">
        <v>1366</v>
      </c>
      <c r="P1368" s="1" t="s">
        <v>18390</v>
      </c>
      <c r="Q1368" s="1" t="s">
        <v>19141</v>
      </c>
      <c r="R1368" s="1" t="s">
        <v>13917</v>
      </c>
      <c r="S1368" s="1" t="s">
        <v>1366</v>
      </c>
      <c r="T1368" s="1"/>
      <c r="U1368" s="1"/>
      <c r="V1368" s="1" t="s">
        <v>13931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7968</v>
      </c>
      <c r="H1369" s="1" t="s">
        <v>9485</v>
      </c>
      <c r="I1369" s="1" t="s">
        <v>11085</v>
      </c>
      <c r="J1369" s="1"/>
      <c r="K1369" s="1" t="s">
        <v>18055</v>
      </c>
      <c r="L1369" s="1" t="s">
        <v>1367</v>
      </c>
      <c r="M1369" s="1" t="s">
        <v>12749</v>
      </c>
      <c r="N1369" s="1" t="s">
        <v>13053</v>
      </c>
      <c r="O1369" s="1" t="s">
        <v>1367</v>
      </c>
      <c r="P1369" s="1" t="s">
        <v>18391</v>
      </c>
      <c r="Q1369" s="1" t="s">
        <v>18391</v>
      </c>
      <c r="R1369" s="1" t="s">
        <v>13917</v>
      </c>
      <c r="S1369" s="1" t="s">
        <v>1367</v>
      </c>
      <c r="T1369" s="1"/>
      <c r="U1369" s="1" t="s">
        <v>19647</v>
      </c>
      <c r="V1369" s="1" t="s">
        <v>13931</v>
      </c>
      <c r="W1369" s="1" t="s">
        <v>1367</v>
      </c>
      <c r="X1369" s="1" t="s">
        <v>19760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14973</v>
      </c>
      <c r="F1370" s="1" t="s">
        <v>16005</v>
      </c>
      <c r="G1370" s="1" t="s">
        <v>17038</v>
      </c>
      <c r="H1370" s="1" t="s">
        <v>17999</v>
      </c>
      <c r="I1370" s="1" t="s">
        <v>11086</v>
      </c>
      <c r="J1370" s="1"/>
      <c r="K1370" s="1" t="s">
        <v>18055</v>
      </c>
      <c r="L1370" s="1" t="s">
        <v>1368</v>
      </c>
      <c r="M1370" s="1" t="s">
        <v>12750</v>
      </c>
      <c r="N1370" s="1" t="s">
        <v>13053</v>
      </c>
      <c r="O1370" s="1" t="s">
        <v>1368</v>
      </c>
      <c r="P1370" s="1" t="s">
        <v>18391</v>
      </c>
      <c r="Q1370" s="1" t="s">
        <v>18391</v>
      </c>
      <c r="R1370" s="1" t="s">
        <v>13917</v>
      </c>
      <c r="S1370" s="1" t="s">
        <v>1368</v>
      </c>
      <c r="T1370" s="1"/>
      <c r="U1370" s="1"/>
      <c r="V1370" s="1" t="s">
        <v>13931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14974</v>
      </c>
      <c r="F1371" s="1" t="s">
        <v>16006</v>
      </c>
      <c r="G1371" s="1" t="s">
        <v>17039</v>
      </c>
      <c r="H1371" s="1" t="s">
        <v>18000</v>
      </c>
      <c r="I1371" s="1" t="s">
        <v>11087</v>
      </c>
      <c r="J1371" s="1"/>
      <c r="K1371" s="1" t="s">
        <v>18055</v>
      </c>
      <c r="L1371" s="1" t="s">
        <v>1369</v>
      </c>
      <c r="M1371" s="1" t="s">
        <v>12751</v>
      </c>
      <c r="N1371" s="1" t="s">
        <v>13053</v>
      </c>
      <c r="O1371" s="1" t="s">
        <v>1369</v>
      </c>
      <c r="P1371" s="1" t="s">
        <v>18391</v>
      </c>
      <c r="Q1371" s="1" t="s">
        <v>18391</v>
      </c>
      <c r="R1371" s="1" t="s">
        <v>13917</v>
      </c>
      <c r="S1371" s="1" t="s">
        <v>1369</v>
      </c>
      <c r="T1371" s="1"/>
      <c r="U1371" s="1"/>
      <c r="V1371" s="1" t="s">
        <v>13931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14975</v>
      </c>
      <c r="F1372" s="1" t="s">
        <v>14975</v>
      </c>
      <c r="G1372" s="1" t="s">
        <v>17040</v>
      </c>
      <c r="H1372" s="1" t="s">
        <v>18001</v>
      </c>
      <c r="I1372" s="1" t="s">
        <v>11088</v>
      </c>
      <c r="J1372" s="1"/>
      <c r="K1372" s="1" t="s">
        <v>18055</v>
      </c>
      <c r="L1372" s="1" t="s">
        <v>1370</v>
      </c>
      <c r="M1372" s="1" t="s">
        <v>12752</v>
      </c>
      <c r="N1372" s="1" t="s">
        <v>13053</v>
      </c>
      <c r="O1372" s="1" t="s">
        <v>1370</v>
      </c>
      <c r="P1372" s="1" t="s">
        <v>18391</v>
      </c>
      <c r="Q1372" s="1" t="s">
        <v>18391</v>
      </c>
      <c r="R1372" s="1" t="s">
        <v>13917</v>
      </c>
      <c r="S1372" s="1" t="s">
        <v>1370</v>
      </c>
      <c r="T1372" s="1"/>
      <c r="U1372" s="1"/>
      <c r="V1372" s="1" t="s">
        <v>13931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7972</v>
      </c>
      <c r="H1373" s="1" t="s">
        <v>9489</v>
      </c>
      <c r="I1373" s="1" t="s">
        <v>11089</v>
      </c>
      <c r="J1373" s="1"/>
      <c r="K1373" s="1" t="s">
        <v>18055</v>
      </c>
      <c r="L1373" s="1" t="s">
        <v>1371</v>
      </c>
      <c r="M1373" s="1" t="s">
        <v>12753</v>
      </c>
      <c r="N1373" s="1" t="s">
        <v>13053</v>
      </c>
      <c r="O1373" s="1" t="s">
        <v>1371</v>
      </c>
      <c r="P1373" s="1" t="s">
        <v>18391</v>
      </c>
      <c r="Q1373" s="1" t="s">
        <v>18391</v>
      </c>
      <c r="R1373" s="1" t="s">
        <v>13917</v>
      </c>
      <c r="S1373" s="1" t="s">
        <v>1371</v>
      </c>
      <c r="T1373" s="1"/>
      <c r="U1373" s="1"/>
      <c r="V1373" s="1" t="s">
        <v>13931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14976</v>
      </c>
      <c r="F1374" s="1" t="s">
        <v>16007</v>
      </c>
      <c r="G1374" s="1" t="s">
        <v>17041</v>
      </c>
      <c r="H1374" s="1" t="s">
        <v>18002</v>
      </c>
      <c r="I1374" s="1" t="s">
        <v>11090</v>
      </c>
      <c r="J1374" s="1"/>
      <c r="K1374" s="1" t="s">
        <v>18055</v>
      </c>
      <c r="L1374" s="1" t="s">
        <v>1372</v>
      </c>
      <c r="M1374" s="1" t="s">
        <v>12754</v>
      </c>
      <c r="N1374" s="1" t="s">
        <v>13053</v>
      </c>
      <c r="O1374" s="1" t="s">
        <v>1372</v>
      </c>
      <c r="P1374" s="1" t="s">
        <v>18391</v>
      </c>
      <c r="Q1374" s="1" t="s">
        <v>18391</v>
      </c>
      <c r="R1374" s="1" t="s">
        <v>13917</v>
      </c>
      <c r="S1374" s="1" t="s">
        <v>1372</v>
      </c>
      <c r="T1374" s="1"/>
      <c r="U1374" s="1"/>
      <c r="V1374" s="1" t="s">
        <v>13931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14977</v>
      </c>
      <c r="F1375" s="1" t="s">
        <v>16008</v>
      </c>
      <c r="G1375" s="1" t="s">
        <v>17042</v>
      </c>
      <c r="H1375" s="1" t="s">
        <v>18003</v>
      </c>
      <c r="I1375" s="1" t="s">
        <v>11091</v>
      </c>
      <c r="J1375" s="1"/>
      <c r="K1375" s="1" t="s">
        <v>18055</v>
      </c>
      <c r="L1375" s="1" t="s">
        <v>1373</v>
      </c>
      <c r="M1375" s="1" t="s">
        <v>12755</v>
      </c>
      <c r="N1375" s="1" t="s">
        <v>13053</v>
      </c>
      <c r="O1375" s="1" t="s">
        <v>1373</v>
      </c>
      <c r="P1375" s="1" t="s">
        <v>18391</v>
      </c>
      <c r="Q1375" s="1" t="s">
        <v>18391</v>
      </c>
      <c r="R1375" s="1" t="s">
        <v>13917</v>
      </c>
      <c r="S1375" s="1" t="s">
        <v>1373</v>
      </c>
      <c r="T1375" s="1"/>
      <c r="U1375" s="1"/>
      <c r="V1375" s="1" t="s">
        <v>13931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14978</v>
      </c>
      <c r="F1376" s="1" t="s">
        <v>16009</v>
      </c>
      <c r="G1376" s="1" t="s">
        <v>17043</v>
      </c>
      <c r="H1376" s="1" t="s">
        <v>18004</v>
      </c>
      <c r="I1376" s="1" t="s">
        <v>11092</v>
      </c>
      <c r="J1376" s="1"/>
      <c r="K1376" s="1" t="s">
        <v>18055</v>
      </c>
      <c r="L1376" s="1" t="s">
        <v>1374</v>
      </c>
      <c r="M1376" s="1" t="s">
        <v>12756</v>
      </c>
      <c r="N1376" s="1" t="s">
        <v>13053</v>
      </c>
      <c r="O1376" s="1" t="s">
        <v>1374</v>
      </c>
      <c r="P1376" s="1" t="s">
        <v>18391</v>
      </c>
      <c r="Q1376" s="1" t="s">
        <v>18391</v>
      </c>
      <c r="R1376" s="1" t="s">
        <v>13917</v>
      </c>
      <c r="S1376" s="1" t="s">
        <v>1374</v>
      </c>
      <c r="T1376" s="1"/>
      <c r="U1376" s="1"/>
      <c r="V1376" s="1" t="s">
        <v>13931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4762</v>
      </c>
      <c r="G1377" s="1" t="s">
        <v>7976</v>
      </c>
      <c r="H1377" s="1" t="s">
        <v>9493</v>
      </c>
      <c r="I1377" s="1" t="s">
        <v>11093</v>
      </c>
      <c r="J1377" s="1"/>
      <c r="K1377" s="1" t="s">
        <v>18055</v>
      </c>
      <c r="L1377" s="1" t="s">
        <v>1375</v>
      </c>
      <c r="M1377" s="1" t="s">
        <v>12757</v>
      </c>
      <c r="N1377" s="1" t="s">
        <v>13053</v>
      </c>
      <c r="O1377" s="1" t="s">
        <v>1375</v>
      </c>
      <c r="P1377" s="1" t="s">
        <v>18391</v>
      </c>
      <c r="Q1377" s="1" t="s">
        <v>18391</v>
      </c>
      <c r="R1377" s="1" t="s">
        <v>13917</v>
      </c>
      <c r="S1377" s="1" t="s">
        <v>1375</v>
      </c>
      <c r="T1377" s="1"/>
      <c r="U1377" s="1"/>
      <c r="V1377" s="1" t="s">
        <v>13931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14979</v>
      </c>
      <c r="F1378" s="1" t="s">
        <v>16010</v>
      </c>
      <c r="G1378" s="1" t="s">
        <v>17044</v>
      </c>
      <c r="H1378" s="1" t="s">
        <v>18005</v>
      </c>
      <c r="I1378" s="1" t="s">
        <v>11094</v>
      </c>
      <c r="J1378" s="1"/>
      <c r="K1378" s="1" t="s">
        <v>18055</v>
      </c>
      <c r="L1378" s="1" t="s">
        <v>1376</v>
      </c>
      <c r="M1378" s="1" t="s">
        <v>12758</v>
      </c>
      <c r="N1378" s="1" t="s">
        <v>13053</v>
      </c>
      <c r="O1378" s="1" t="s">
        <v>1376</v>
      </c>
      <c r="P1378" s="1" t="s">
        <v>18391</v>
      </c>
      <c r="Q1378" s="1" t="s">
        <v>18391</v>
      </c>
      <c r="R1378" s="1" t="s">
        <v>13917</v>
      </c>
      <c r="S1378" s="1" t="s">
        <v>1376</v>
      </c>
      <c r="T1378" s="1"/>
      <c r="U1378" s="1"/>
      <c r="V1378" s="1" t="s">
        <v>13931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14980</v>
      </c>
      <c r="F1379" s="1" t="s">
        <v>16011</v>
      </c>
      <c r="G1379" s="1" t="s">
        <v>17045</v>
      </c>
      <c r="H1379" s="1" t="s">
        <v>18006</v>
      </c>
      <c r="I1379" s="1" t="s">
        <v>11095</v>
      </c>
      <c r="J1379" s="1"/>
      <c r="K1379" s="1" t="s">
        <v>18055</v>
      </c>
      <c r="L1379" s="1" t="s">
        <v>1377</v>
      </c>
      <c r="M1379" s="1" t="s">
        <v>12759</v>
      </c>
      <c r="N1379" s="1" t="s">
        <v>13053</v>
      </c>
      <c r="O1379" s="1" t="s">
        <v>1377</v>
      </c>
      <c r="P1379" s="1" t="s">
        <v>18391</v>
      </c>
      <c r="Q1379" s="1" t="s">
        <v>18391</v>
      </c>
      <c r="R1379" s="1" t="s">
        <v>13917</v>
      </c>
      <c r="S1379" s="1" t="s">
        <v>1377</v>
      </c>
      <c r="T1379" s="1"/>
      <c r="U1379" s="1"/>
      <c r="V1379" s="1" t="s">
        <v>13931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6372</v>
      </c>
      <c r="G1380" s="1" t="s">
        <v>7979</v>
      </c>
      <c r="H1380" s="1" t="s">
        <v>9496</v>
      </c>
      <c r="I1380" s="1" t="s">
        <v>11096</v>
      </c>
      <c r="J1380" s="1"/>
      <c r="K1380" s="1" t="s">
        <v>18055</v>
      </c>
      <c r="L1380" s="1" t="s">
        <v>1378</v>
      </c>
      <c r="M1380" s="1" t="s">
        <v>12760</v>
      </c>
      <c r="N1380" s="1" t="s">
        <v>13053</v>
      </c>
      <c r="O1380" s="1" t="s">
        <v>1378</v>
      </c>
      <c r="P1380" s="1" t="s">
        <v>18391</v>
      </c>
      <c r="Q1380" s="1" t="s">
        <v>18391</v>
      </c>
      <c r="R1380" s="1" t="s">
        <v>13917</v>
      </c>
      <c r="S1380" s="1" t="s">
        <v>1378</v>
      </c>
      <c r="T1380" s="1"/>
      <c r="U1380" s="1"/>
      <c r="V1380" s="1" t="s">
        <v>13931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6373</v>
      </c>
      <c r="G1381" s="1" t="s">
        <v>7980</v>
      </c>
      <c r="H1381" s="1" t="s">
        <v>9497</v>
      </c>
      <c r="I1381" s="1" t="s">
        <v>11097</v>
      </c>
      <c r="J1381" s="1"/>
      <c r="K1381" s="1" t="s">
        <v>18055</v>
      </c>
      <c r="L1381" s="1" t="s">
        <v>1379</v>
      </c>
      <c r="M1381" s="1" t="s">
        <v>12761</v>
      </c>
      <c r="N1381" s="1" t="s">
        <v>13053</v>
      </c>
      <c r="O1381" s="1" t="s">
        <v>1379</v>
      </c>
      <c r="P1381" s="1" t="s">
        <v>18391</v>
      </c>
      <c r="Q1381" s="1" t="s">
        <v>18391</v>
      </c>
      <c r="R1381" s="1" t="s">
        <v>13917</v>
      </c>
      <c r="S1381" s="1" t="s">
        <v>1379</v>
      </c>
      <c r="T1381" s="1"/>
      <c r="U1381" s="1"/>
      <c r="V1381" s="1" t="s">
        <v>13931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6374</v>
      </c>
      <c r="G1382" s="1" t="s">
        <v>7981</v>
      </c>
      <c r="H1382" s="1" t="s">
        <v>9498</v>
      </c>
      <c r="I1382" s="1" t="s">
        <v>11098</v>
      </c>
      <c r="J1382" s="1"/>
      <c r="K1382" s="1" t="s">
        <v>18055</v>
      </c>
      <c r="L1382" s="1" t="s">
        <v>1380</v>
      </c>
      <c r="M1382" s="1" t="s">
        <v>12762</v>
      </c>
      <c r="N1382" s="1" t="s">
        <v>13053</v>
      </c>
      <c r="O1382" s="1" t="s">
        <v>1380</v>
      </c>
      <c r="P1382" s="1" t="s">
        <v>18392</v>
      </c>
      <c r="Q1382" s="1" t="s">
        <v>19142</v>
      </c>
      <c r="R1382" s="1" t="s">
        <v>13917</v>
      </c>
      <c r="S1382" s="1" t="s">
        <v>1380</v>
      </c>
      <c r="T1382" s="1" t="s">
        <v>19442</v>
      </c>
      <c r="U1382" s="1"/>
      <c r="V1382" s="1" t="s">
        <v>13931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14981</v>
      </c>
      <c r="F1383" s="1" t="s">
        <v>16012</v>
      </c>
      <c r="G1383" s="1" t="s">
        <v>17046</v>
      </c>
      <c r="H1383" s="1" t="s">
        <v>18007</v>
      </c>
      <c r="I1383" s="1" t="s">
        <v>11099</v>
      </c>
      <c r="J1383" s="1"/>
      <c r="K1383" s="1" t="s">
        <v>18055</v>
      </c>
      <c r="L1383" s="1" t="s">
        <v>1381</v>
      </c>
      <c r="M1383" s="1" t="s">
        <v>12763</v>
      </c>
      <c r="N1383" s="1" t="s">
        <v>13053</v>
      </c>
      <c r="O1383" s="1" t="s">
        <v>1381</v>
      </c>
      <c r="P1383" s="1" t="s">
        <v>18393</v>
      </c>
      <c r="Q1383" s="1" t="s">
        <v>18393</v>
      </c>
      <c r="R1383" s="1" t="s">
        <v>13917</v>
      </c>
      <c r="S1383" s="1" t="s">
        <v>1381</v>
      </c>
      <c r="T1383" s="1"/>
      <c r="U1383" s="1" t="s">
        <v>19648</v>
      </c>
      <c r="V1383" s="1" t="s">
        <v>13931</v>
      </c>
      <c r="W1383" s="1" t="s">
        <v>1381</v>
      </c>
      <c r="X1383" s="1"/>
      <c r="Y1383" t="s">
        <v>19870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7983</v>
      </c>
      <c r="H1384" s="1" t="s">
        <v>9500</v>
      </c>
      <c r="I1384" s="1" t="s">
        <v>11100</v>
      </c>
      <c r="J1384" s="1"/>
      <c r="K1384" s="1" t="s">
        <v>18055</v>
      </c>
      <c r="L1384" s="1" t="s">
        <v>1382</v>
      </c>
      <c r="M1384" s="1" t="s">
        <v>12764</v>
      </c>
      <c r="N1384" s="1" t="s">
        <v>13053</v>
      </c>
      <c r="O1384" s="1" t="s">
        <v>1382</v>
      </c>
      <c r="P1384" s="1" t="s">
        <v>18393</v>
      </c>
      <c r="Q1384" s="1" t="s">
        <v>18393</v>
      </c>
      <c r="R1384" s="1" t="s">
        <v>13917</v>
      </c>
      <c r="S1384" s="1" t="s">
        <v>1382</v>
      </c>
      <c r="T1384" s="1"/>
      <c r="U1384" s="1"/>
      <c r="V1384" s="1" t="s">
        <v>13931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6377</v>
      </c>
      <c r="G1385" s="1" t="s">
        <v>7984</v>
      </c>
      <c r="H1385" s="1" t="s">
        <v>9496</v>
      </c>
      <c r="I1385" s="1" t="s">
        <v>11101</v>
      </c>
      <c r="J1385" s="1"/>
      <c r="K1385" s="1" t="s">
        <v>18055</v>
      </c>
      <c r="L1385" s="1" t="s">
        <v>1383</v>
      </c>
      <c r="M1385" s="1" t="s">
        <v>12765</v>
      </c>
      <c r="N1385" s="1" t="s">
        <v>13053</v>
      </c>
      <c r="O1385" s="1" t="s">
        <v>1383</v>
      </c>
      <c r="P1385" s="1" t="s">
        <v>18394</v>
      </c>
      <c r="Q1385" s="1" t="s">
        <v>19143</v>
      </c>
      <c r="R1385" s="1" t="s">
        <v>13917</v>
      </c>
      <c r="S1385" s="1" t="s">
        <v>1383</v>
      </c>
      <c r="T1385" s="1" t="s">
        <v>19443</v>
      </c>
      <c r="U1385" s="1"/>
      <c r="V1385" s="1" t="s">
        <v>13931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14982</v>
      </c>
      <c r="F1386" s="1" t="s">
        <v>16013</v>
      </c>
      <c r="G1386" s="1" t="s">
        <v>17047</v>
      </c>
      <c r="H1386" s="1" t="s">
        <v>18008</v>
      </c>
      <c r="I1386" s="1" t="s">
        <v>11102</v>
      </c>
      <c r="J1386" s="1"/>
      <c r="K1386" s="1" t="s">
        <v>18055</v>
      </c>
      <c r="L1386" s="1" t="s">
        <v>1384</v>
      </c>
      <c r="M1386" s="1" t="s">
        <v>12766</v>
      </c>
      <c r="N1386" s="1" t="s">
        <v>13053</v>
      </c>
      <c r="O1386" s="1" t="s">
        <v>1384</v>
      </c>
      <c r="P1386" s="1" t="s">
        <v>18394</v>
      </c>
      <c r="Q1386" s="1" t="s">
        <v>19144</v>
      </c>
      <c r="R1386" s="1" t="s">
        <v>13917</v>
      </c>
      <c r="S1386" s="1" t="s">
        <v>1384</v>
      </c>
      <c r="T1386" s="1"/>
      <c r="U1386" s="1"/>
      <c r="V1386" s="1" t="s">
        <v>13931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7986</v>
      </c>
      <c r="H1387" s="1" t="s">
        <v>9502</v>
      </c>
      <c r="I1387" s="1" t="s">
        <v>11103</v>
      </c>
      <c r="J1387" s="1"/>
      <c r="K1387" s="1" t="s">
        <v>18055</v>
      </c>
      <c r="L1387" s="1" t="s">
        <v>1385</v>
      </c>
      <c r="M1387" s="1" t="s">
        <v>12767</v>
      </c>
      <c r="N1387" s="1" t="s">
        <v>13053</v>
      </c>
      <c r="O1387" s="1" t="s">
        <v>1385</v>
      </c>
      <c r="P1387" s="1" t="s">
        <v>18394</v>
      </c>
      <c r="Q1387" s="1" t="s">
        <v>19145</v>
      </c>
      <c r="R1387" s="1" t="s">
        <v>13917</v>
      </c>
      <c r="S1387" s="1" t="s">
        <v>1385</v>
      </c>
      <c r="T1387" s="1"/>
      <c r="U1387" s="1"/>
      <c r="V1387" s="1" t="s">
        <v>13931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7987</v>
      </c>
      <c r="H1388" s="1" t="s">
        <v>9503</v>
      </c>
      <c r="I1388" s="1" t="s">
        <v>11104</v>
      </c>
      <c r="J1388" s="1"/>
      <c r="K1388" s="1" t="s">
        <v>18055</v>
      </c>
      <c r="L1388" s="1" t="s">
        <v>1386</v>
      </c>
      <c r="M1388" s="1" t="s">
        <v>12768</v>
      </c>
      <c r="N1388" s="1" t="s">
        <v>13053</v>
      </c>
      <c r="O1388" s="1" t="s">
        <v>1386</v>
      </c>
      <c r="P1388" s="1" t="s">
        <v>18394</v>
      </c>
      <c r="Q1388" s="1" t="s">
        <v>19146</v>
      </c>
      <c r="R1388" s="1" t="s">
        <v>13917</v>
      </c>
      <c r="S1388" s="1" t="s">
        <v>1386</v>
      </c>
      <c r="T1388" s="1"/>
      <c r="U1388" s="1"/>
      <c r="V1388" s="1" t="s">
        <v>13931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14983</v>
      </c>
      <c r="F1389" s="1" t="s">
        <v>16014</v>
      </c>
      <c r="G1389" s="1" t="s">
        <v>17048</v>
      </c>
      <c r="H1389" s="1" t="s">
        <v>18009</v>
      </c>
      <c r="I1389" s="1" t="s">
        <v>11105</v>
      </c>
      <c r="J1389" s="1"/>
      <c r="K1389" s="1" t="s">
        <v>18055</v>
      </c>
      <c r="L1389" s="1" t="s">
        <v>1387</v>
      </c>
      <c r="M1389" s="1" t="s">
        <v>12769</v>
      </c>
      <c r="N1389" s="1" t="s">
        <v>13053</v>
      </c>
      <c r="O1389" s="1" t="s">
        <v>1387</v>
      </c>
      <c r="P1389" s="1" t="s">
        <v>18394</v>
      </c>
      <c r="Q1389" s="1" t="s">
        <v>19147</v>
      </c>
      <c r="R1389" s="1" t="s">
        <v>13917</v>
      </c>
      <c r="S1389" s="1" t="s">
        <v>1387</v>
      </c>
      <c r="T1389" s="1"/>
      <c r="U1389" s="1"/>
      <c r="V1389" s="1" t="s">
        <v>13931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6382</v>
      </c>
      <c r="G1390" s="1" t="s">
        <v>7989</v>
      </c>
      <c r="H1390" s="1" t="s">
        <v>9502</v>
      </c>
      <c r="I1390" s="1" t="s">
        <v>11106</v>
      </c>
      <c r="J1390" s="1"/>
      <c r="K1390" s="1" t="s">
        <v>18055</v>
      </c>
      <c r="L1390" s="1" t="s">
        <v>1388</v>
      </c>
      <c r="M1390" s="1" t="s">
        <v>12770</v>
      </c>
      <c r="N1390" s="1" t="s">
        <v>13053</v>
      </c>
      <c r="O1390" s="1" t="s">
        <v>1388</v>
      </c>
      <c r="P1390" s="1" t="s">
        <v>18394</v>
      </c>
      <c r="Q1390" s="1" t="s">
        <v>19145</v>
      </c>
      <c r="R1390" s="1" t="s">
        <v>13917</v>
      </c>
      <c r="S1390" s="1" t="s">
        <v>1388</v>
      </c>
      <c r="T1390" s="1"/>
      <c r="U1390" s="1"/>
      <c r="V1390" s="1" t="s">
        <v>13931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14984</v>
      </c>
      <c r="F1391" s="1" t="s">
        <v>16015</v>
      </c>
      <c r="G1391" s="1" t="s">
        <v>17049</v>
      </c>
      <c r="H1391" s="1" t="s">
        <v>18010</v>
      </c>
      <c r="I1391" s="1" t="s">
        <v>11107</v>
      </c>
      <c r="J1391" s="1"/>
      <c r="K1391" s="1" t="s">
        <v>18055</v>
      </c>
      <c r="L1391" s="1" t="s">
        <v>1389</v>
      </c>
      <c r="M1391" s="1" t="s">
        <v>12771</v>
      </c>
      <c r="N1391" s="1" t="s">
        <v>13053</v>
      </c>
      <c r="O1391" s="1" t="s">
        <v>1389</v>
      </c>
      <c r="P1391" s="1" t="s">
        <v>18394</v>
      </c>
      <c r="Q1391" s="1" t="s">
        <v>19148</v>
      </c>
      <c r="R1391" s="1" t="s">
        <v>13917</v>
      </c>
      <c r="S1391" s="1" t="s">
        <v>1389</v>
      </c>
      <c r="T1391" s="1"/>
      <c r="U1391" s="1"/>
      <c r="V1391" s="1" t="s">
        <v>13931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14985</v>
      </c>
      <c r="F1392" s="1" t="s">
        <v>16016</v>
      </c>
      <c r="G1392" s="1" t="s">
        <v>17050</v>
      </c>
      <c r="H1392" s="1" t="s">
        <v>18011</v>
      </c>
      <c r="I1392" s="1" t="s">
        <v>11108</v>
      </c>
      <c r="J1392" s="1"/>
      <c r="K1392" s="1" t="s">
        <v>18055</v>
      </c>
      <c r="L1392" s="1" t="s">
        <v>1390</v>
      </c>
      <c r="M1392" s="1" t="s">
        <v>12772</v>
      </c>
      <c r="N1392" s="1" t="s">
        <v>13053</v>
      </c>
      <c r="O1392" s="1" t="s">
        <v>1390</v>
      </c>
      <c r="P1392" s="1" t="s">
        <v>18395</v>
      </c>
      <c r="Q1392" s="1" t="s">
        <v>18395</v>
      </c>
      <c r="R1392" s="1" t="s">
        <v>13917</v>
      </c>
      <c r="S1392" s="1" t="s">
        <v>1390</v>
      </c>
      <c r="T1392" s="1"/>
      <c r="U1392" s="1" t="s">
        <v>19649</v>
      </c>
      <c r="V1392" s="1" t="s">
        <v>13931</v>
      </c>
      <c r="W1392" s="1" t="s">
        <v>1390</v>
      </c>
      <c r="X1392" s="1" t="s">
        <v>19761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6385</v>
      </c>
      <c r="G1393" s="1" t="s">
        <v>7992</v>
      </c>
      <c r="H1393" s="1" t="s">
        <v>9507</v>
      </c>
      <c r="I1393" s="1" t="s">
        <v>11109</v>
      </c>
      <c r="J1393" s="1"/>
      <c r="K1393" s="1" t="s">
        <v>18055</v>
      </c>
      <c r="L1393" s="1" t="s">
        <v>1391</v>
      </c>
      <c r="M1393" s="1" t="s">
        <v>12773</v>
      </c>
      <c r="N1393" s="1" t="s">
        <v>13053</v>
      </c>
      <c r="O1393" s="1" t="s">
        <v>1391</v>
      </c>
      <c r="P1393" s="1" t="s">
        <v>18396</v>
      </c>
      <c r="Q1393" s="1" t="s">
        <v>19149</v>
      </c>
      <c r="R1393" s="1" t="s">
        <v>13917</v>
      </c>
      <c r="S1393" s="1" t="s">
        <v>1391</v>
      </c>
      <c r="T1393" s="1" t="s">
        <v>19444</v>
      </c>
      <c r="U1393" s="1"/>
      <c r="V1393" s="1" t="s">
        <v>13931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6386</v>
      </c>
      <c r="G1394" s="1" t="s">
        <v>7993</v>
      </c>
      <c r="H1394" s="1" t="s">
        <v>9508</v>
      </c>
      <c r="I1394" s="1" t="s">
        <v>11110</v>
      </c>
      <c r="J1394" s="1"/>
      <c r="K1394" s="1" t="s">
        <v>18055</v>
      </c>
      <c r="L1394" s="1" t="s">
        <v>1392</v>
      </c>
      <c r="M1394" s="1" t="s">
        <v>12774</v>
      </c>
      <c r="N1394" s="1" t="s">
        <v>13053</v>
      </c>
      <c r="O1394" s="1" t="s">
        <v>1392</v>
      </c>
      <c r="P1394" s="1" t="s">
        <v>18396</v>
      </c>
      <c r="Q1394" s="1" t="s">
        <v>19150</v>
      </c>
      <c r="R1394" s="1" t="s">
        <v>13917</v>
      </c>
      <c r="S1394" s="1" t="s">
        <v>1392</v>
      </c>
      <c r="T1394" s="1"/>
      <c r="U1394" s="1"/>
      <c r="V1394" s="1" t="s">
        <v>13931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14986</v>
      </c>
      <c r="F1395" s="1" t="s">
        <v>16017</v>
      </c>
      <c r="G1395" s="1" t="s">
        <v>17051</v>
      </c>
      <c r="H1395" s="1" t="s">
        <v>18012</v>
      </c>
      <c r="I1395" s="1" t="s">
        <v>11111</v>
      </c>
      <c r="J1395" s="1"/>
      <c r="K1395" s="1" t="s">
        <v>18055</v>
      </c>
      <c r="L1395" s="1" t="s">
        <v>1393</v>
      </c>
      <c r="M1395" s="1" t="s">
        <v>12775</v>
      </c>
      <c r="N1395" s="1" t="s">
        <v>13053</v>
      </c>
      <c r="O1395" s="1" t="s">
        <v>1393</v>
      </c>
      <c r="P1395" s="1" t="s">
        <v>18396</v>
      </c>
      <c r="Q1395" s="1" t="s">
        <v>19151</v>
      </c>
      <c r="R1395" s="1" t="s">
        <v>13917</v>
      </c>
      <c r="S1395" s="1" t="s">
        <v>1393</v>
      </c>
      <c r="T1395" s="1"/>
      <c r="U1395" s="1"/>
      <c r="V1395" s="1" t="s">
        <v>13931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14987</v>
      </c>
      <c r="F1396" s="1" t="s">
        <v>16018</v>
      </c>
      <c r="G1396" s="1" t="s">
        <v>17052</v>
      </c>
      <c r="H1396" s="1" t="s">
        <v>18013</v>
      </c>
      <c r="I1396" s="1" t="s">
        <v>11112</v>
      </c>
      <c r="J1396" s="1"/>
      <c r="K1396" s="1" t="s">
        <v>18055</v>
      </c>
      <c r="L1396" s="1" t="s">
        <v>1394</v>
      </c>
      <c r="M1396" s="1" t="s">
        <v>12776</v>
      </c>
      <c r="N1396" s="1" t="s">
        <v>13053</v>
      </c>
      <c r="O1396" s="1" t="s">
        <v>1394</v>
      </c>
      <c r="P1396" s="1" t="s">
        <v>18396</v>
      </c>
      <c r="Q1396" s="1" t="s">
        <v>19152</v>
      </c>
      <c r="R1396" s="1" t="s">
        <v>13917</v>
      </c>
      <c r="S1396" s="1" t="s">
        <v>1394</v>
      </c>
      <c r="T1396" s="1"/>
      <c r="U1396" s="1"/>
      <c r="V1396" s="1" t="s">
        <v>13931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6389</v>
      </c>
      <c r="G1397" s="1" t="s">
        <v>7996</v>
      </c>
      <c r="H1397" s="1" t="s">
        <v>9511</v>
      </c>
      <c r="I1397" s="1" t="s">
        <v>11113</v>
      </c>
      <c r="J1397" s="1"/>
      <c r="K1397" s="1" t="s">
        <v>18055</v>
      </c>
      <c r="L1397" s="1" t="s">
        <v>1395</v>
      </c>
      <c r="M1397" s="1" t="s">
        <v>12777</v>
      </c>
      <c r="N1397" s="1" t="s">
        <v>13053</v>
      </c>
      <c r="O1397" s="1" t="s">
        <v>1395</v>
      </c>
      <c r="P1397" s="1" t="s">
        <v>18397</v>
      </c>
      <c r="Q1397" s="1" t="s">
        <v>18397</v>
      </c>
      <c r="R1397" s="1" t="s">
        <v>13917</v>
      </c>
      <c r="S1397" s="1" t="s">
        <v>1395</v>
      </c>
      <c r="T1397" s="1"/>
      <c r="U1397" s="1" t="s">
        <v>19650</v>
      </c>
      <c r="V1397" s="1" t="s">
        <v>13931</v>
      </c>
      <c r="W1397" s="1" t="s">
        <v>1395</v>
      </c>
      <c r="X1397" s="1" t="s">
        <v>19762</v>
      </c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6390</v>
      </c>
      <c r="G1398" s="1" t="s">
        <v>7997</v>
      </c>
      <c r="H1398" s="1" t="s">
        <v>9512</v>
      </c>
      <c r="I1398" s="1" t="s">
        <v>10063</v>
      </c>
      <c r="J1398" s="1"/>
      <c r="K1398" s="1" t="s">
        <v>18055</v>
      </c>
      <c r="L1398" s="1" t="s">
        <v>1396</v>
      </c>
      <c r="M1398" s="1" t="s">
        <v>12778</v>
      </c>
      <c r="N1398" s="1" t="s">
        <v>13053</v>
      </c>
      <c r="O1398" s="1" t="s">
        <v>1396</v>
      </c>
      <c r="P1398" s="1" t="s">
        <v>18397</v>
      </c>
      <c r="Q1398" s="1" t="s">
        <v>18397</v>
      </c>
      <c r="R1398" s="1" t="s">
        <v>13917</v>
      </c>
      <c r="S1398" s="1" t="s">
        <v>1396</v>
      </c>
      <c r="T1398" s="1"/>
      <c r="U1398" s="1"/>
      <c r="V1398" s="1" t="s">
        <v>13931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6391</v>
      </c>
      <c r="G1399" s="1" t="s">
        <v>7998</v>
      </c>
      <c r="H1399" s="1" t="s">
        <v>9511</v>
      </c>
      <c r="I1399" s="1" t="s">
        <v>11114</v>
      </c>
      <c r="J1399" s="1"/>
      <c r="K1399" s="1" t="s">
        <v>18055</v>
      </c>
      <c r="L1399" s="1" t="s">
        <v>1397</v>
      </c>
      <c r="M1399" s="1" t="s">
        <v>12779</v>
      </c>
      <c r="N1399" s="1" t="s">
        <v>13053</v>
      </c>
      <c r="O1399" s="1" t="s">
        <v>1397</v>
      </c>
      <c r="P1399" s="1" t="s">
        <v>18397</v>
      </c>
      <c r="Q1399" s="1" t="s">
        <v>18397</v>
      </c>
      <c r="R1399" s="1" t="s">
        <v>13917</v>
      </c>
      <c r="S1399" s="1" t="s">
        <v>1397</v>
      </c>
      <c r="T1399" s="1"/>
      <c r="U1399" s="1"/>
      <c r="V1399" s="1" t="s">
        <v>13931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6392</v>
      </c>
      <c r="G1400" s="1" t="s">
        <v>7999</v>
      </c>
      <c r="H1400" s="1" t="s">
        <v>9513</v>
      </c>
      <c r="I1400" s="1" t="s">
        <v>11115</v>
      </c>
      <c r="J1400" s="1"/>
      <c r="K1400" s="1" t="s">
        <v>18055</v>
      </c>
      <c r="L1400" s="1" t="s">
        <v>1398</v>
      </c>
      <c r="M1400" s="1" t="s">
        <v>12780</v>
      </c>
      <c r="N1400" s="1" t="s">
        <v>13053</v>
      </c>
      <c r="O1400" s="1" t="s">
        <v>1398</v>
      </c>
      <c r="P1400" s="1" t="s">
        <v>18397</v>
      </c>
      <c r="Q1400" s="1" t="s">
        <v>18397</v>
      </c>
      <c r="R1400" s="1" t="s">
        <v>13917</v>
      </c>
      <c r="S1400" s="1" t="s">
        <v>1398</v>
      </c>
      <c r="T1400" s="1"/>
      <c r="U1400" s="1"/>
      <c r="V1400" s="1" t="s">
        <v>13931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6393</v>
      </c>
      <c r="G1401" s="1" t="s">
        <v>8000</v>
      </c>
      <c r="H1401" s="1" t="s">
        <v>9514</v>
      </c>
      <c r="I1401" s="1" t="s">
        <v>11116</v>
      </c>
      <c r="J1401" s="1"/>
      <c r="K1401" s="1" t="s">
        <v>18055</v>
      </c>
      <c r="L1401" s="1" t="s">
        <v>1399</v>
      </c>
      <c r="M1401" s="1" t="s">
        <v>12781</v>
      </c>
      <c r="N1401" s="1" t="s">
        <v>13053</v>
      </c>
      <c r="O1401" s="1" t="s">
        <v>1399</v>
      </c>
      <c r="P1401" s="1" t="s">
        <v>18397</v>
      </c>
      <c r="Q1401" s="1" t="s">
        <v>18397</v>
      </c>
      <c r="R1401" s="1" t="s">
        <v>13917</v>
      </c>
      <c r="S1401" s="1" t="s">
        <v>1399</v>
      </c>
      <c r="T1401" s="1"/>
      <c r="U1401" s="1"/>
      <c r="V1401" s="1" t="s">
        <v>13931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14988</v>
      </c>
      <c r="F1402" s="1" t="s">
        <v>16019</v>
      </c>
      <c r="G1402" s="1" t="s">
        <v>17053</v>
      </c>
      <c r="H1402" s="1" t="s">
        <v>18014</v>
      </c>
      <c r="I1402" s="1" t="s">
        <v>10275</v>
      </c>
      <c r="J1402" s="1"/>
      <c r="K1402" s="1" t="s">
        <v>18055</v>
      </c>
      <c r="L1402" s="1" t="s">
        <v>1400</v>
      </c>
      <c r="M1402" s="1" t="s">
        <v>12782</v>
      </c>
      <c r="N1402" s="1" t="s">
        <v>13053</v>
      </c>
      <c r="O1402" s="1" t="s">
        <v>1400</v>
      </c>
      <c r="P1402" s="1" t="s">
        <v>18398</v>
      </c>
      <c r="Q1402" s="1" t="s">
        <v>19153</v>
      </c>
      <c r="R1402" s="1" t="s">
        <v>13917</v>
      </c>
      <c r="S1402" s="1" t="s">
        <v>1400</v>
      </c>
      <c r="T1402" s="1" t="s">
        <v>19445</v>
      </c>
      <c r="U1402" s="1"/>
      <c r="V1402" s="1" t="s">
        <v>13931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6395</v>
      </c>
      <c r="G1403" s="1" t="s">
        <v>8002</v>
      </c>
      <c r="H1403" s="1" t="s">
        <v>6395</v>
      </c>
      <c r="I1403" s="1" t="s">
        <v>11117</v>
      </c>
      <c r="J1403" s="1"/>
      <c r="K1403" s="1" t="s">
        <v>18055</v>
      </c>
      <c r="L1403" s="1" t="s">
        <v>1401</v>
      </c>
      <c r="M1403" s="1" t="s">
        <v>12783</v>
      </c>
      <c r="N1403" s="1" t="s">
        <v>13053</v>
      </c>
      <c r="O1403" s="1" t="s">
        <v>1401</v>
      </c>
      <c r="P1403" s="1" t="s">
        <v>18399</v>
      </c>
      <c r="Q1403" s="1" t="s">
        <v>18399</v>
      </c>
      <c r="R1403" s="1" t="s">
        <v>13917</v>
      </c>
      <c r="S1403" s="1" t="s">
        <v>1401</v>
      </c>
      <c r="T1403" s="1"/>
      <c r="U1403" s="1" t="s">
        <v>19651</v>
      </c>
      <c r="V1403" s="1" t="s">
        <v>13931</v>
      </c>
      <c r="W1403" s="1" t="s">
        <v>1401</v>
      </c>
      <c r="X1403" s="1"/>
      <c r="Y1403" t="s">
        <v>19871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14989</v>
      </c>
      <c r="F1404" s="1" t="s">
        <v>16020</v>
      </c>
      <c r="G1404" s="1" t="s">
        <v>17054</v>
      </c>
      <c r="H1404" s="1" t="s">
        <v>18015</v>
      </c>
      <c r="I1404" s="1" t="s">
        <v>11118</v>
      </c>
      <c r="J1404" s="1"/>
      <c r="K1404" s="1" t="s">
        <v>18055</v>
      </c>
      <c r="L1404" s="1" t="s">
        <v>1402</v>
      </c>
      <c r="M1404" s="1" t="s">
        <v>12784</v>
      </c>
      <c r="N1404" s="1" t="s">
        <v>13053</v>
      </c>
      <c r="O1404" s="1" t="s">
        <v>1402</v>
      </c>
      <c r="P1404" s="1" t="s">
        <v>18399</v>
      </c>
      <c r="Q1404" s="1" t="s">
        <v>18399</v>
      </c>
      <c r="R1404" s="1" t="s">
        <v>13917</v>
      </c>
      <c r="S1404" s="1" t="s">
        <v>1402</v>
      </c>
      <c r="T1404" s="1"/>
      <c r="U1404" s="1"/>
      <c r="V1404" s="1" t="s">
        <v>13931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6397</v>
      </c>
      <c r="G1405" s="1" t="s">
        <v>8004</v>
      </c>
      <c r="H1405" s="1" t="s">
        <v>9517</v>
      </c>
      <c r="I1405" s="1" t="s">
        <v>11119</v>
      </c>
      <c r="J1405" s="1"/>
      <c r="K1405" s="1" t="s">
        <v>18055</v>
      </c>
      <c r="L1405" s="1" t="s">
        <v>1403</v>
      </c>
      <c r="M1405" s="1" t="s">
        <v>12785</v>
      </c>
      <c r="N1405" s="1" t="s">
        <v>13053</v>
      </c>
      <c r="O1405" s="1" t="s">
        <v>1403</v>
      </c>
      <c r="P1405" s="1" t="s">
        <v>18400</v>
      </c>
      <c r="Q1405" s="1" t="s">
        <v>19154</v>
      </c>
      <c r="R1405" s="1" t="s">
        <v>13917</v>
      </c>
      <c r="S1405" s="1" t="s">
        <v>1403</v>
      </c>
      <c r="T1405" s="1" t="s">
        <v>19446</v>
      </c>
      <c r="U1405" s="1"/>
      <c r="V1405" s="1" t="s">
        <v>13931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6398</v>
      </c>
      <c r="G1406" s="1" t="s">
        <v>8005</v>
      </c>
      <c r="H1406" s="1" t="s">
        <v>9518</v>
      </c>
      <c r="I1406" s="1" t="s">
        <v>11120</v>
      </c>
      <c r="J1406" s="1"/>
      <c r="K1406" s="1" t="s">
        <v>18055</v>
      </c>
      <c r="L1406" s="1" t="s">
        <v>1404</v>
      </c>
      <c r="M1406" s="1" t="s">
        <v>12786</v>
      </c>
      <c r="N1406" s="1" t="s">
        <v>13053</v>
      </c>
      <c r="O1406" s="1" t="s">
        <v>1404</v>
      </c>
      <c r="P1406" s="1" t="s">
        <v>18400</v>
      </c>
      <c r="Q1406" s="1" t="s">
        <v>19155</v>
      </c>
      <c r="R1406" s="1" t="s">
        <v>13917</v>
      </c>
      <c r="S1406" s="1" t="s">
        <v>1404</v>
      </c>
      <c r="T1406" s="1"/>
      <c r="U1406" s="1"/>
      <c r="V1406" s="1" t="s">
        <v>13931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6399</v>
      </c>
      <c r="G1407" s="1" t="s">
        <v>8006</v>
      </c>
      <c r="H1407" s="1" t="s">
        <v>9519</v>
      </c>
      <c r="I1407" s="1" t="s">
        <v>11121</v>
      </c>
      <c r="J1407" s="1"/>
      <c r="K1407" s="1" t="s">
        <v>18055</v>
      </c>
      <c r="L1407" s="1" t="s">
        <v>1405</v>
      </c>
      <c r="M1407" s="1" t="s">
        <v>12787</v>
      </c>
      <c r="N1407" s="1" t="s">
        <v>13053</v>
      </c>
      <c r="O1407" s="1" t="s">
        <v>1405</v>
      </c>
      <c r="P1407" s="1" t="s">
        <v>18400</v>
      </c>
      <c r="Q1407" s="1" t="s">
        <v>19156</v>
      </c>
      <c r="R1407" s="1" t="s">
        <v>13917</v>
      </c>
      <c r="S1407" s="1" t="s">
        <v>1405</v>
      </c>
      <c r="T1407" s="1"/>
      <c r="U1407" s="1"/>
      <c r="V1407" s="1" t="s">
        <v>13931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6400</v>
      </c>
      <c r="G1408" s="1" t="s">
        <v>8007</v>
      </c>
      <c r="H1408" s="1" t="s">
        <v>4793</v>
      </c>
      <c r="I1408" s="1" t="s">
        <v>11122</v>
      </c>
      <c r="J1408" s="1"/>
      <c r="K1408" s="1" t="s">
        <v>18055</v>
      </c>
      <c r="L1408" s="1" t="s">
        <v>1406</v>
      </c>
      <c r="M1408" s="1" t="s">
        <v>12788</v>
      </c>
      <c r="N1408" s="1" t="s">
        <v>13053</v>
      </c>
      <c r="O1408" s="1" t="s">
        <v>1406</v>
      </c>
      <c r="P1408" s="1" t="s">
        <v>18400</v>
      </c>
      <c r="Q1408" s="1" t="s">
        <v>19157</v>
      </c>
      <c r="R1408" s="1" t="s">
        <v>13917</v>
      </c>
      <c r="S1408" s="1" t="s">
        <v>1406</v>
      </c>
      <c r="T1408" s="1"/>
      <c r="U1408" s="1"/>
      <c r="V1408" s="1" t="s">
        <v>13931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14990</v>
      </c>
      <c r="F1409" s="1" t="s">
        <v>16021</v>
      </c>
      <c r="G1409" s="1" t="s">
        <v>14990</v>
      </c>
      <c r="H1409" s="1" t="s">
        <v>18016</v>
      </c>
      <c r="I1409" s="1" t="s">
        <v>11123</v>
      </c>
      <c r="J1409" s="1"/>
      <c r="K1409" s="1" t="s">
        <v>18055</v>
      </c>
      <c r="L1409" s="1" t="s">
        <v>1407</v>
      </c>
      <c r="M1409" s="1" t="s">
        <v>12789</v>
      </c>
      <c r="N1409" s="1" t="s">
        <v>13053</v>
      </c>
      <c r="O1409" s="1" t="s">
        <v>1407</v>
      </c>
      <c r="P1409" s="1" t="s">
        <v>18401</v>
      </c>
      <c r="Q1409" s="1" t="s">
        <v>18401</v>
      </c>
      <c r="R1409" s="1" t="s">
        <v>13917</v>
      </c>
      <c r="S1409" s="1" t="s">
        <v>1407</v>
      </c>
      <c r="T1409" s="1"/>
      <c r="U1409" s="1" t="s">
        <v>19652</v>
      </c>
      <c r="V1409" s="1" t="s">
        <v>13931</v>
      </c>
      <c r="W1409" s="1" t="s">
        <v>1407</v>
      </c>
      <c r="X1409" s="1"/>
      <c r="Y1409" t="s">
        <v>19872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6402</v>
      </c>
      <c r="G1410" s="1" t="s">
        <v>8008</v>
      </c>
      <c r="H1410" s="1" t="s">
        <v>9521</v>
      </c>
      <c r="I1410" s="1" t="s">
        <v>11124</v>
      </c>
      <c r="J1410" s="1"/>
      <c r="K1410" s="1" t="s">
        <v>18055</v>
      </c>
      <c r="L1410" s="1" t="s">
        <v>1408</v>
      </c>
      <c r="M1410" s="1" t="s">
        <v>12790</v>
      </c>
      <c r="N1410" s="1" t="s">
        <v>13053</v>
      </c>
      <c r="O1410" s="1" t="s">
        <v>1408</v>
      </c>
      <c r="P1410" s="1" t="s">
        <v>18401</v>
      </c>
      <c r="Q1410" s="1" t="s">
        <v>18401</v>
      </c>
      <c r="R1410" s="1" t="s">
        <v>13917</v>
      </c>
      <c r="S1410" s="1" t="s">
        <v>1408</v>
      </c>
      <c r="T1410" s="1"/>
      <c r="U1410" s="1"/>
      <c r="V1410" s="1" t="s">
        <v>13931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14991</v>
      </c>
      <c r="F1411" s="1" t="s">
        <v>16022</v>
      </c>
      <c r="G1411" s="1" t="s">
        <v>17055</v>
      </c>
      <c r="H1411" s="1" t="s">
        <v>18017</v>
      </c>
      <c r="I1411" s="1" t="s">
        <v>11125</v>
      </c>
      <c r="J1411" s="1"/>
      <c r="K1411" s="1" t="s">
        <v>18055</v>
      </c>
      <c r="L1411" s="1" t="s">
        <v>1409</v>
      </c>
      <c r="M1411" s="1" t="s">
        <v>12791</v>
      </c>
      <c r="N1411" s="1" t="s">
        <v>13053</v>
      </c>
      <c r="O1411" s="1" t="s">
        <v>1409</v>
      </c>
      <c r="P1411" s="1" t="s">
        <v>18402</v>
      </c>
      <c r="Q1411" s="1" t="s">
        <v>19158</v>
      </c>
      <c r="R1411" s="1" t="s">
        <v>13917</v>
      </c>
      <c r="S1411" s="1" t="s">
        <v>1409</v>
      </c>
      <c r="T1411" s="1" t="s">
        <v>19447</v>
      </c>
      <c r="U1411" s="1"/>
      <c r="V1411" s="1" t="s">
        <v>13931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14992</v>
      </c>
      <c r="F1412" s="1" t="s">
        <v>16023</v>
      </c>
      <c r="G1412" s="1" t="s">
        <v>17056</v>
      </c>
      <c r="H1412" s="1" t="s">
        <v>18018</v>
      </c>
      <c r="I1412" s="1" t="s">
        <v>11126</v>
      </c>
      <c r="J1412" s="1"/>
      <c r="K1412" s="1" t="s">
        <v>18055</v>
      </c>
      <c r="L1412" s="1" t="s">
        <v>1410</v>
      </c>
      <c r="M1412" s="1" t="s">
        <v>12792</v>
      </c>
      <c r="N1412" s="1" t="s">
        <v>13053</v>
      </c>
      <c r="O1412" s="1" t="s">
        <v>1410</v>
      </c>
      <c r="P1412" s="1" t="s">
        <v>18402</v>
      </c>
      <c r="Q1412" s="1" t="s">
        <v>19159</v>
      </c>
      <c r="R1412" s="1" t="s">
        <v>13917</v>
      </c>
      <c r="S1412" s="1" t="s">
        <v>1410</v>
      </c>
      <c r="T1412" s="1"/>
      <c r="U1412" s="1"/>
      <c r="V1412" s="1" t="s">
        <v>13931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14993</v>
      </c>
      <c r="F1413" s="1" t="s">
        <v>16024</v>
      </c>
      <c r="G1413" s="1" t="s">
        <v>17057</v>
      </c>
      <c r="H1413" s="1" t="s">
        <v>18019</v>
      </c>
      <c r="I1413" s="1" t="s">
        <v>11127</v>
      </c>
      <c r="J1413" s="1"/>
      <c r="K1413" s="1" t="s">
        <v>18055</v>
      </c>
      <c r="L1413" s="1" t="s">
        <v>1411</v>
      </c>
      <c r="M1413" s="1" t="s">
        <v>12793</v>
      </c>
      <c r="N1413" s="1" t="s">
        <v>13053</v>
      </c>
      <c r="O1413" s="1" t="s">
        <v>1411</v>
      </c>
      <c r="P1413" s="1" t="s">
        <v>18403</v>
      </c>
      <c r="Q1413" s="1" t="s">
        <v>18403</v>
      </c>
      <c r="R1413" s="1" t="s">
        <v>13917</v>
      </c>
      <c r="S1413" s="1" t="s">
        <v>1411</v>
      </c>
      <c r="T1413" s="1"/>
      <c r="U1413" s="1" t="s">
        <v>19653</v>
      </c>
      <c r="V1413" s="1" t="s">
        <v>13931</v>
      </c>
      <c r="W1413" s="1" t="s">
        <v>1411</v>
      </c>
      <c r="X1413" s="1"/>
      <c r="Y1413" t="s">
        <v>19873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6406</v>
      </c>
      <c r="G1414" s="1" t="s">
        <v>8012</v>
      </c>
      <c r="H1414" s="1" t="s">
        <v>9525</v>
      </c>
      <c r="I1414" s="1" t="s">
        <v>11128</v>
      </c>
      <c r="J1414" s="1"/>
      <c r="K1414" s="1" t="s">
        <v>18055</v>
      </c>
      <c r="L1414" s="1" t="s">
        <v>1412</v>
      </c>
      <c r="M1414" s="1" t="s">
        <v>12794</v>
      </c>
      <c r="N1414" s="1" t="s">
        <v>13053</v>
      </c>
      <c r="O1414" s="1" t="s">
        <v>1412</v>
      </c>
      <c r="P1414" s="1" t="s">
        <v>18403</v>
      </c>
      <c r="Q1414" s="1" t="s">
        <v>18403</v>
      </c>
      <c r="R1414" s="1" t="s">
        <v>13917</v>
      </c>
      <c r="S1414" s="1" t="s">
        <v>1412</v>
      </c>
      <c r="T1414" s="1"/>
      <c r="U1414" s="1"/>
      <c r="V1414" s="1" t="s">
        <v>13931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14994</v>
      </c>
      <c r="F1415" s="1" t="s">
        <v>16025</v>
      </c>
      <c r="G1415" s="1" t="s">
        <v>17058</v>
      </c>
      <c r="H1415" s="1" t="s">
        <v>18020</v>
      </c>
      <c r="I1415" s="1" t="s">
        <v>11129</v>
      </c>
      <c r="J1415" s="1"/>
      <c r="K1415" s="1" t="s">
        <v>18055</v>
      </c>
      <c r="L1415" s="1" t="s">
        <v>1413</v>
      </c>
      <c r="M1415" s="1" t="s">
        <v>12795</v>
      </c>
      <c r="N1415" s="1" t="s">
        <v>13053</v>
      </c>
      <c r="O1415" s="1" t="s">
        <v>1413</v>
      </c>
      <c r="P1415" s="1" t="s">
        <v>18404</v>
      </c>
      <c r="Q1415" s="1" t="s">
        <v>19160</v>
      </c>
      <c r="R1415" s="1" t="s">
        <v>13917</v>
      </c>
      <c r="S1415" s="1" t="s">
        <v>1413</v>
      </c>
      <c r="T1415" s="1" t="s">
        <v>19448</v>
      </c>
      <c r="U1415" s="1"/>
      <c r="V1415" s="1" t="s">
        <v>13931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6408</v>
      </c>
      <c r="G1416" s="1" t="s">
        <v>8014</v>
      </c>
      <c r="H1416" s="1" t="s">
        <v>9527</v>
      </c>
      <c r="I1416" s="1" t="s">
        <v>11130</v>
      </c>
      <c r="J1416" s="1"/>
      <c r="K1416" s="1" t="s">
        <v>18055</v>
      </c>
      <c r="L1416" s="1" t="s">
        <v>1414</v>
      </c>
      <c r="M1416" s="1" t="s">
        <v>12796</v>
      </c>
      <c r="N1416" s="1" t="s">
        <v>13053</v>
      </c>
      <c r="O1416" s="1" t="s">
        <v>1414</v>
      </c>
      <c r="P1416" s="1" t="s">
        <v>18404</v>
      </c>
      <c r="Q1416" s="1" t="s">
        <v>19161</v>
      </c>
      <c r="R1416" s="1" t="s">
        <v>13917</v>
      </c>
      <c r="S1416" s="1" t="s">
        <v>1414</v>
      </c>
      <c r="T1416" s="1"/>
      <c r="U1416" s="1"/>
      <c r="V1416" s="1" t="s">
        <v>13931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14995</v>
      </c>
      <c r="F1417" s="1" t="s">
        <v>16026</v>
      </c>
      <c r="G1417" s="1" t="s">
        <v>17059</v>
      </c>
      <c r="H1417" s="1" t="s">
        <v>18021</v>
      </c>
      <c r="I1417" s="1" t="s">
        <v>11131</v>
      </c>
      <c r="J1417" s="1"/>
      <c r="K1417" s="1" t="s">
        <v>18055</v>
      </c>
      <c r="L1417" s="1" t="s">
        <v>1415</v>
      </c>
      <c r="M1417" s="1" t="s">
        <v>12797</v>
      </c>
      <c r="N1417" s="1" t="s">
        <v>13053</v>
      </c>
      <c r="O1417" s="1" t="s">
        <v>1415</v>
      </c>
      <c r="P1417" s="1" t="s">
        <v>18405</v>
      </c>
      <c r="Q1417" s="1" t="s">
        <v>18405</v>
      </c>
      <c r="R1417" s="1" t="s">
        <v>13917</v>
      </c>
      <c r="S1417" s="1" t="s">
        <v>1415</v>
      </c>
      <c r="T1417" s="1"/>
      <c r="U1417" s="1" t="s">
        <v>19654</v>
      </c>
      <c r="V1417" s="1" t="s">
        <v>13931</v>
      </c>
      <c r="W1417" s="1" t="s">
        <v>1415</v>
      </c>
      <c r="X1417" s="1"/>
      <c r="Y1417" t="s">
        <v>19874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6410</v>
      </c>
      <c r="G1418" s="1" t="s">
        <v>8016</v>
      </c>
      <c r="H1418" s="1" t="s">
        <v>9529</v>
      </c>
      <c r="I1418" s="1" t="s">
        <v>11132</v>
      </c>
      <c r="J1418" s="1"/>
      <c r="K1418" s="1" t="s">
        <v>18055</v>
      </c>
      <c r="L1418" s="1" t="s">
        <v>1416</v>
      </c>
      <c r="M1418" s="1" t="s">
        <v>12798</v>
      </c>
      <c r="N1418" s="1" t="s">
        <v>13053</v>
      </c>
      <c r="O1418" s="1" t="s">
        <v>1416</v>
      </c>
      <c r="P1418" s="1" t="s">
        <v>18405</v>
      </c>
      <c r="Q1418" s="1" t="s">
        <v>18405</v>
      </c>
      <c r="R1418" s="1" t="s">
        <v>13917</v>
      </c>
      <c r="S1418" s="1" t="s">
        <v>1416</v>
      </c>
      <c r="T1418" s="1"/>
      <c r="U1418" s="1"/>
      <c r="V1418" s="1" t="s">
        <v>13931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8017</v>
      </c>
      <c r="H1419" s="1" t="s">
        <v>9530</v>
      </c>
      <c r="I1419" s="1" t="s">
        <v>11133</v>
      </c>
      <c r="J1419" s="1"/>
      <c r="K1419" s="1" t="s">
        <v>18055</v>
      </c>
      <c r="L1419" s="1" t="s">
        <v>1417</v>
      </c>
      <c r="M1419" s="1" t="s">
        <v>12799</v>
      </c>
      <c r="N1419" s="1" t="s">
        <v>13053</v>
      </c>
      <c r="O1419" s="1" t="s">
        <v>1417</v>
      </c>
      <c r="P1419" s="1" t="s">
        <v>18406</v>
      </c>
      <c r="Q1419" s="1" t="s">
        <v>19162</v>
      </c>
      <c r="R1419" s="1" t="s">
        <v>13917</v>
      </c>
      <c r="S1419" s="1" t="s">
        <v>1417</v>
      </c>
      <c r="T1419" s="1" t="s">
        <v>19449</v>
      </c>
      <c r="U1419" s="1"/>
      <c r="V1419" s="1" t="s">
        <v>13931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8018</v>
      </c>
      <c r="H1420" s="1" t="s">
        <v>9530</v>
      </c>
      <c r="I1420" s="1" t="s">
        <v>11134</v>
      </c>
      <c r="J1420" s="1"/>
      <c r="K1420" s="1" t="s">
        <v>18055</v>
      </c>
      <c r="L1420" s="1" t="s">
        <v>1418</v>
      </c>
      <c r="M1420" s="1" t="s">
        <v>12800</v>
      </c>
      <c r="N1420" s="1" t="s">
        <v>13053</v>
      </c>
      <c r="O1420" s="1" t="s">
        <v>1418</v>
      </c>
      <c r="P1420" s="1" t="s">
        <v>18406</v>
      </c>
      <c r="Q1420" s="1" t="s">
        <v>19162</v>
      </c>
      <c r="R1420" s="1" t="s">
        <v>13917</v>
      </c>
      <c r="S1420" s="1" t="s">
        <v>1418</v>
      </c>
      <c r="T1420" s="1"/>
      <c r="U1420" s="1"/>
      <c r="V1420" s="1" t="s">
        <v>13931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14996</v>
      </c>
      <c r="F1421" s="1" t="s">
        <v>16027</v>
      </c>
      <c r="G1421" s="1" t="s">
        <v>17060</v>
      </c>
      <c r="H1421" s="1" t="s">
        <v>18022</v>
      </c>
      <c r="I1421" s="1" t="s">
        <v>11135</v>
      </c>
      <c r="J1421" s="1"/>
      <c r="K1421" s="1" t="s">
        <v>18055</v>
      </c>
      <c r="L1421" s="1" t="s">
        <v>1419</v>
      </c>
      <c r="M1421" s="1" t="s">
        <v>12801</v>
      </c>
      <c r="N1421" s="1" t="s">
        <v>13053</v>
      </c>
      <c r="O1421" s="1" t="s">
        <v>1419</v>
      </c>
      <c r="P1421" s="1" t="s">
        <v>18407</v>
      </c>
      <c r="Q1421" s="1" t="s">
        <v>18407</v>
      </c>
      <c r="R1421" s="1" t="s">
        <v>13917</v>
      </c>
      <c r="S1421" s="1" t="s">
        <v>1419</v>
      </c>
      <c r="T1421" s="1"/>
      <c r="U1421" s="1" t="s">
        <v>19655</v>
      </c>
      <c r="V1421" s="1" t="s">
        <v>13931</v>
      </c>
      <c r="W1421" s="1" t="s">
        <v>1419</v>
      </c>
      <c r="X1421" s="1"/>
      <c r="Y1421" t="s">
        <v>19875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14997</v>
      </c>
      <c r="F1422" s="1" t="s">
        <v>16028</v>
      </c>
      <c r="G1422" s="1" t="s">
        <v>17061</v>
      </c>
      <c r="H1422" s="1" t="s">
        <v>18023</v>
      </c>
      <c r="I1422" s="1" t="s">
        <v>11136</v>
      </c>
      <c r="J1422" s="1"/>
      <c r="K1422" s="1" t="s">
        <v>18055</v>
      </c>
      <c r="L1422" s="1" t="s">
        <v>1420</v>
      </c>
      <c r="M1422" s="1" t="s">
        <v>12802</v>
      </c>
      <c r="N1422" s="1" t="s">
        <v>13053</v>
      </c>
      <c r="O1422" s="1" t="s">
        <v>1420</v>
      </c>
      <c r="P1422" s="1" t="s">
        <v>18407</v>
      </c>
      <c r="Q1422" s="1" t="s">
        <v>18407</v>
      </c>
      <c r="R1422" s="1" t="s">
        <v>13917</v>
      </c>
      <c r="S1422" s="1" t="s">
        <v>1420</v>
      </c>
      <c r="T1422" s="1"/>
      <c r="U1422" s="1"/>
      <c r="V1422" s="1" t="s">
        <v>13931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6415</v>
      </c>
      <c r="G1423" s="1" t="s">
        <v>8021</v>
      </c>
      <c r="H1423" s="1" t="s">
        <v>9533</v>
      </c>
      <c r="I1423" s="1" t="s">
        <v>11137</v>
      </c>
      <c r="J1423" s="1"/>
      <c r="K1423" s="1" t="s">
        <v>18055</v>
      </c>
      <c r="L1423" s="1" t="s">
        <v>1421</v>
      </c>
      <c r="M1423" s="1" t="s">
        <v>12803</v>
      </c>
      <c r="N1423" s="1" t="s">
        <v>13053</v>
      </c>
      <c r="O1423" s="1" t="s">
        <v>1421</v>
      </c>
      <c r="P1423" s="1" t="s">
        <v>18407</v>
      </c>
      <c r="Q1423" s="1" t="s">
        <v>18407</v>
      </c>
      <c r="R1423" s="1" t="s">
        <v>13917</v>
      </c>
      <c r="S1423" s="1" t="s">
        <v>1421</v>
      </c>
      <c r="T1423" s="1"/>
      <c r="U1423" s="1"/>
      <c r="V1423" s="1" t="s">
        <v>13931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6416</v>
      </c>
      <c r="G1424" s="1" t="s">
        <v>8022</v>
      </c>
      <c r="H1424" s="1" t="s">
        <v>9534</v>
      </c>
      <c r="I1424" s="1" t="s">
        <v>11138</v>
      </c>
      <c r="J1424" s="1"/>
      <c r="K1424" s="1" t="s">
        <v>18055</v>
      </c>
      <c r="L1424" s="1" t="s">
        <v>1422</v>
      </c>
      <c r="M1424" s="1" t="s">
        <v>12804</v>
      </c>
      <c r="N1424" s="1" t="s">
        <v>13053</v>
      </c>
      <c r="O1424" s="1" t="s">
        <v>1422</v>
      </c>
      <c r="P1424" s="1" t="s">
        <v>18408</v>
      </c>
      <c r="Q1424" s="1" t="s">
        <v>19163</v>
      </c>
      <c r="R1424" s="1" t="s">
        <v>13917</v>
      </c>
      <c r="S1424" s="1" t="s">
        <v>1422</v>
      </c>
      <c r="T1424" s="1" t="s">
        <v>19450</v>
      </c>
      <c r="U1424" s="1"/>
      <c r="V1424" s="1" t="s">
        <v>13931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14998</v>
      </c>
      <c r="F1425" s="1" t="s">
        <v>16029</v>
      </c>
      <c r="G1425" s="1" t="s">
        <v>17062</v>
      </c>
      <c r="H1425" s="1" t="s">
        <v>18024</v>
      </c>
      <c r="I1425" s="1" t="s">
        <v>11139</v>
      </c>
      <c r="J1425" s="1"/>
      <c r="K1425" s="1" t="s">
        <v>18055</v>
      </c>
      <c r="L1425" s="1" t="s">
        <v>1423</v>
      </c>
      <c r="M1425" s="1" t="s">
        <v>12805</v>
      </c>
      <c r="N1425" s="1" t="s">
        <v>13053</v>
      </c>
      <c r="O1425" s="1" t="s">
        <v>1423</v>
      </c>
      <c r="P1425" s="1" t="s">
        <v>18408</v>
      </c>
      <c r="Q1425" s="1" t="s">
        <v>19164</v>
      </c>
      <c r="R1425" s="1" t="s">
        <v>13917</v>
      </c>
      <c r="S1425" s="1" t="s">
        <v>1423</v>
      </c>
      <c r="T1425" s="1"/>
      <c r="U1425" s="1"/>
      <c r="V1425" s="1" t="s">
        <v>13931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14999</v>
      </c>
      <c r="F1426" s="1" t="s">
        <v>16030</v>
      </c>
      <c r="G1426" s="1" t="s">
        <v>17063</v>
      </c>
      <c r="H1426" s="1" t="s">
        <v>18025</v>
      </c>
      <c r="I1426" s="1" t="s">
        <v>11140</v>
      </c>
      <c r="J1426" s="1"/>
      <c r="K1426" s="1" t="s">
        <v>18055</v>
      </c>
      <c r="L1426" s="1" t="s">
        <v>1424</v>
      </c>
      <c r="M1426" s="1" t="s">
        <v>12806</v>
      </c>
      <c r="N1426" s="1" t="s">
        <v>13053</v>
      </c>
      <c r="O1426" s="1" t="s">
        <v>1424</v>
      </c>
      <c r="P1426" s="1" t="s">
        <v>18409</v>
      </c>
      <c r="Q1426" s="1" t="s">
        <v>18409</v>
      </c>
      <c r="R1426" s="1" t="s">
        <v>13917</v>
      </c>
      <c r="S1426" s="1" t="s">
        <v>1424</v>
      </c>
      <c r="T1426" s="1"/>
      <c r="U1426" s="1" t="s">
        <v>19656</v>
      </c>
      <c r="V1426" s="1" t="s">
        <v>13931</v>
      </c>
      <c r="W1426" s="1" t="s">
        <v>1424</v>
      </c>
      <c r="X1426" s="1"/>
      <c r="Y1426" t="s">
        <v>19876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8025</v>
      </c>
      <c r="H1427" s="1" t="s">
        <v>9533</v>
      </c>
      <c r="I1427" s="1" t="s">
        <v>11141</v>
      </c>
      <c r="J1427" s="1"/>
      <c r="K1427" s="1" t="s">
        <v>18055</v>
      </c>
      <c r="L1427" s="1" t="s">
        <v>1425</v>
      </c>
      <c r="M1427" s="1" t="s">
        <v>12807</v>
      </c>
      <c r="N1427" s="1" t="s">
        <v>13053</v>
      </c>
      <c r="O1427" s="1" t="s">
        <v>1425</v>
      </c>
      <c r="P1427" s="1" t="s">
        <v>18409</v>
      </c>
      <c r="Q1427" s="1" t="s">
        <v>18409</v>
      </c>
      <c r="R1427" s="1" t="s">
        <v>13917</v>
      </c>
      <c r="S1427" s="1" t="s">
        <v>1425</v>
      </c>
      <c r="T1427" s="1"/>
      <c r="U1427" s="1"/>
      <c r="V1427" s="1" t="s">
        <v>13931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15000</v>
      </c>
      <c r="F1428" s="1" t="s">
        <v>16031</v>
      </c>
      <c r="G1428" s="1" t="s">
        <v>17064</v>
      </c>
      <c r="H1428" s="1" t="s">
        <v>18026</v>
      </c>
      <c r="I1428" s="1" t="s">
        <v>11142</v>
      </c>
      <c r="J1428" s="1"/>
      <c r="K1428" s="1" t="s">
        <v>18055</v>
      </c>
      <c r="L1428" s="1" t="s">
        <v>1426</v>
      </c>
      <c r="M1428" s="1" t="s">
        <v>12808</v>
      </c>
      <c r="N1428" s="1" t="s">
        <v>13053</v>
      </c>
      <c r="O1428" s="1" t="s">
        <v>1426</v>
      </c>
      <c r="P1428" s="1" t="s">
        <v>18409</v>
      </c>
      <c r="Q1428" s="1" t="s">
        <v>18409</v>
      </c>
      <c r="R1428" s="1" t="s">
        <v>13917</v>
      </c>
      <c r="S1428" s="1" t="s">
        <v>1426</v>
      </c>
      <c r="T1428" s="1"/>
      <c r="U1428" s="1"/>
      <c r="V1428" s="1" t="s">
        <v>13931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8027</v>
      </c>
      <c r="H1429" s="1" t="s">
        <v>9538</v>
      </c>
      <c r="I1429" s="1" t="s">
        <v>11143</v>
      </c>
      <c r="J1429" s="1"/>
      <c r="K1429" s="1" t="s">
        <v>18055</v>
      </c>
      <c r="L1429" s="1" t="s">
        <v>1427</v>
      </c>
      <c r="M1429" s="1" t="s">
        <v>12809</v>
      </c>
      <c r="N1429" s="1" t="s">
        <v>13053</v>
      </c>
      <c r="O1429" s="1" t="s">
        <v>1427</v>
      </c>
      <c r="P1429" s="1" t="s">
        <v>18409</v>
      </c>
      <c r="Q1429" s="1" t="s">
        <v>18409</v>
      </c>
      <c r="R1429" s="1" t="s">
        <v>13917</v>
      </c>
      <c r="S1429" s="1" t="s">
        <v>1427</v>
      </c>
      <c r="T1429" s="1"/>
      <c r="U1429" s="1"/>
      <c r="V1429" s="1" t="s">
        <v>13931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15001</v>
      </c>
      <c r="F1430" s="1" t="s">
        <v>16032</v>
      </c>
      <c r="G1430" s="1" t="s">
        <v>17065</v>
      </c>
      <c r="H1430" s="1" t="s">
        <v>18027</v>
      </c>
      <c r="I1430" s="1" t="s">
        <v>11144</v>
      </c>
      <c r="J1430" s="1"/>
      <c r="K1430" s="1" t="s">
        <v>18055</v>
      </c>
      <c r="L1430" s="1" t="s">
        <v>1428</v>
      </c>
      <c r="M1430" s="1" t="s">
        <v>12810</v>
      </c>
      <c r="N1430" s="1" t="s">
        <v>13053</v>
      </c>
      <c r="O1430" s="1" t="s">
        <v>1428</v>
      </c>
      <c r="P1430" s="1" t="s">
        <v>18409</v>
      </c>
      <c r="Q1430" s="1" t="s">
        <v>18409</v>
      </c>
      <c r="R1430" s="1" t="s">
        <v>13917</v>
      </c>
      <c r="S1430" s="1" t="s">
        <v>1428</v>
      </c>
      <c r="T1430" s="1"/>
      <c r="U1430" s="1"/>
      <c r="V1430" s="1" t="s">
        <v>13931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15002</v>
      </c>
      <c r="F1431" s="1" t="s">
        <v>16033</v>
      </c>
      <c r="G1431" s="1" t="s">
        <v>17066</v>
      </c>
      <c r="H1431" s="1" t="s">
        <v>18028</v>
      </c>
      <c r="I1431" s="1" t="s">
        <v>11145</v>
      </c>
      <c r="J1431" s="1"/>
      <c r="K1431" s="1" t="s">
        <v>18055</v>
      </c>
      <c r="L1431" s="1" t="s">
        <v>1429</v>
      </c>
      <c r="M1431" s="1" t="s">
        <v>12811</v>
      </c>
      <c r="N1431" s="1" t="s">
        <v>13053</v>
      </c>
      <c r="O1431" s="1" t="s">
        <v>1429</v>
      </c>
      <c r="P1431" s="1" t="s">
        <v>18409</v>
      </c>
      <c r="Q1431" s="1" t="s">
        <v>18409</v>
      </c>
      <c r="R1431" s="1" t="s">
        <v>13917</v>
      </c>
      <c r="S1431" s="1" t="s">
        <v>1429</v>
      </c>
      <c r="T1431" s="1"/>
      <c r="U1431" s="1"/>
      <c r="V1431" s="1" t="s">
        <v>13931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15003</v>
      </c>
      <c r="F1432" s="1" t="s">
        <v>16034</v>
      </c>
      <c r="G1432" s="1" t="s">
        <v>17067</v>
      </c>
      <c r="H1432" s="1" t="s">
        <v>18029</v>
      </c>
      <c r="I1432" s="1" t="s">
        <v>11146</v>
      </c>
      <c r="J1432" s="1"/>
      <c r="K1432" s="1" t="s">
        <v>18055</v>
      </c>
      <c r="L1432" s="1" t="s">
        <v>1430</v>
      </c>
      <c r="M1432" s="1" t="s">
        <v>12812</v>
      </c>
      <c r="N1432" s="1" t="s">
        <v>13053</v>
      </c>
      <c r="O1432" s="1" t="s">
        <v>1430</v>
      </c>
      <c r="P1432" s="1" t="s">
        <v>18410</v>
      </c>
      <c r="Q1432" s="1" t="s">
        <v>19165</v>
      </c>
      <c r="R1432" s="1" t="s">
        <v>13917</v>
      </c>
      <c r="S1432" s="1" t="s">
        <v>1430</v>
      </c>
      <c r="T1432" s="1" t="s">
        <v>19451</v>
      </c>
      <c r="U1432" s="1"/>
      <c r="V1432" s="1" t="s">
        <v>13931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15004</v>
      </c>
      <c r="F1433" s="1" t="s">
        <v>16035</v>
      </c>
      <c r="G1433" s="1" t="s">
        <v>17068</v>
      </c>
      <c r="H1433" s="1" t="s">
        <v>18022</v>
      </c>
      <c r="I1433" s="1" t="s">
        <v>11147</v>
      </c>
      <c r="J1433" s="1"/>
      <c r="K1433" s="1" t="s">
        <v>18055</v>
      </c>
      <c r="L1433" s="1" t="s">
        <v>1431</v>
      </c>
      <c r="M1433" s="1" t="s">
        <v>12813</v>
      </c>
      <c r="N1433" s="1" t="s">
        <v>13053</v>
      </c>
      <c r="O1433" s="1" t="s">
        <v>1431</v>
      </c>
      <c r="P1433" s="1" t="s">
        <v>18410</v>
      </c>
      <c r="Q1433" s="1" t="s">
        <v>19166</v>
      </c>
      <c r="R1433" s="1" t="s">
        <v>13917</v>
      </c>
      <c r="S1433" s="1" t="s">
        <v>1431</v>
      </c>
      <c r="T1433" s="1"/>
      <c r="U1433" s="1"/>
      <c r="V1433" s="1" t="s">
        <v>13931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15005</v>
      </c>
      <c r="F1434" s="1" t="s">
        <v>16036</v>
      </c>
      <c r="G1434" s="1" t="s">
        <v>17069</v>
      </c>
      <c r="H1434" s="1" t="s">
        <v>18030</v>
      </c>
      <c r="I1434" s="1" t="s">
        <v>11148</v>
      </c>
      <c r="J1434" s="1"/>
      <c r="K1434" s="1" t="s">
        <v>18055</v>
      </c>
      <c r="L1434" s="1" t="s">
        <v>1432</v>
      </c>
      <c r="M1434" s="1" t="s">
        <v>12814</v>
      </c>
      <c r="N1434" s="1" t="s">
        <v>13053</v>
      </c>
      <c r="O1434" s="1" t="s">
        <v>1432</v>
      </c>
      <c r="P1434" s="1" t="s">
        <v>18411</v>
      </c>
      <c r="Q1434" s="1" t="s">
        <v>18411</v>
      </c>
      <c r="R1434" s="1" t="s">
        <v>13917</v>
      </c>
      <c r="S1434" s="1" t="s">
        <v>1432</v>
      </c>
      <c r="T1434" s="1"/>
      <c r="U1434" s="1" t="s">
        <v>19657</v>
      </c>
      <c r="V1434" s="1" t="s">
        <v>13931</v>
      </c>
      <c r="W1434" s="1" t="s">
        <v>1432</v>
      </c>
      <c r="X1434" s="1"/>
      <c r="Y1434" t="s">
        <v>19877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8033</v>
      </c>
      <c r="H1435" s="1" t="s">
        <v>9543</v>
      </c>
      <c r="I1435" s="1" t="s">
        <v>11149</v>
      </c>
      <c r="J1435" s="1"/>
      <c r="K1435" s="1" t="s">
        <v>18055</v>
      </c>
      <c r="L1435" s="1" t="s">
        <v>1433</v>
      </c>
      <c r="M1435" s="1" t="s">
        <v>12815</v>
      </c>
      <c r="N1435" s="1" t="s">
        <v>13053</v>
      </c>
      <c r="O1435" s="1" t="s">
        <v>1433</v>
      </c>
      <c r="P1435" s="1" t="s">
        <v>18411</v>
      </c>
      <c r="Q1435" s="1" t="s">
        <v>18411</v>
      </c>
      <c r="R1435" s="1" t="s">
        <v>13917</v>
      </c>
      <c r="S1435" s="1" t="s">
        <v>1433</v>
      </c>
      <c r="T1435" s="1"/>
      <c r="U1435" s="1"/>
      <c r="V1435" s="1" t="s">
        <v>13931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15006</v>
      </c>
      <c r="F1436" s="1" t="s">
        <v>16037</v>
      </c>
      <c r="G1436" s="1" t="s">
        <v>17070</v>
      </c>
      <c r="H1436" s="1" t="s">
        <v>18020</v>
      </c>
      <c r="I1436" s="1" t="s">
        <v>11150</v>
      </c>
      <c r="J1436" s="1"/>
      <c r="K1436" s="1" t="s">
        <v>18055</v>
      </c>
      <c r="L1436" s="1" t="s">
        <v>1434</v>
      </c>
      <c r="M1436" s="1" t="s">
        <v>12816</v>
      </c>
      <c r="N1436" s="1" t="s">
        <v>13053</v>
      </c>
      <c r="O1436" s="1" t="s">
        <v>1434</v>
      </c>
      <c r="P1436" s="1" t="s">
        <v>18411</v>
      </c>
      <c r="Q1436" s="1" t="s">
        <v>18411</v>
      </c>
      <c r="R1436" s="1" t="s">
        <v>13917</v>
      </c>
      <c r="S1436" s="1" t="s">
        <v>1434</v>
      </c>
      <c r="T1436" s="1"/>
      <c r="U1436" s="1"/>
      <c r="V1436" s="1" t="s">
        <v>13931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6429</v>
      </c>
      <c r="G1437" s="1" t="s">
        <v>8035</v>
      </c>
      <c r="H1437" s="1" t="s">
        <v>9544</v>
      </c>
      <c r="I1437" s="1" t="s">
        <v>11151</v>
      </c>
      <c r="J1437" s="1"/>
      <c r="K1437" s="1" t="s">
        <v>18055</v>
      </c>
      <c r="L1437" s="1" t="s">
        <v>1435</v>
      </c>
      <c r="M1437" s="1" t="s">
        <v>12817</v>
      </c>
      <c r="N1437" s="1" t="s">
        <v>13053</v>
      </c>
      <c r="O1437" s="1" t="s">
        <v>1435</v>
      </c>
      <c r="P1437" s="1" t="s">
        <v>18411</v>
      </c>
      <c r="Q1437" s="1" t="s">
        <v>18411</v>
      </c>
      <c r="R1437" s="1" t="s">
        <v>13917</v>
      </c>
      <c r="S1437" s="1" t="s">
        <v>1435</v>
      </c>
      <c r="T1437" s="1"/>
      <c r="U1437" s="1"/>
      <c r="V1437" s="1" t="s">
        <v>13931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15007</v>
      </c>
      <c r="F1438" s="1" t="s">
        <v>16038</v>
      </c>
      <c r="G1438" s="1" t="s">
        <v>17071</v>
      </c>
      <c r="H1438" s="1" t="s">
        <v>18031</v>
      </c>
      <c r="I1438" s="1" t="s">
        <v>11152</v>
      </c>
      <c r="J1438" s="1"/>
      <c r="K1438" s="1" t="s">
        <v>18055</v>
      </c>
      <c r="L1438" s="1" t="s">
        <v>1436</v>
      </c>
      <c r="M1438" s="1" t="s">
        <v>12818</v>
      </c>
      <c r="N1438" s="1" t="s">
        <v>13053</v>
      </c>
      <c r="O1438" s="1" t="s">
        <v>1436</v>
      </c>
      <c r="P1438" s="1" t="s">
        <v>18411</v>
      </c>
      <c r="Q1438" s="1" t="s">
        <v>18411</v>
      </c>
      <c r="R1438" s="1" t="s">
        <v>13917</v>
      </c>
      <c r="S1438" s="1" t="s">
        <v>1436</v>
      </c>
      <c r="T1438" s="1"/>
      <c r="U1438" s="1"/>
      <c r="V1438" s="1" t="s">
        <v>13931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8037</v>
      </c>
      <c r="H1439" s="1" t="s">
        <v>9546</v>
      </c>
      <c r="I1439" s="1" t="s">
        <v>11153</v>
      </c>
      <c r="J1439" s="1"/>
      <c r="K1439" s="1" t="s">
        <v>18055</v>
      </c>
      <c r="L1439" s="1" t="s">
        <v>1437</v>
      </c>
      <c r="M1439" s="1" t="s">
        <v>12819</v>
      </c>
      <c r="N1439" s="1" t="s">
        <v>13053</v>
      </c>
      <c r="O1439" s="1" t="s">
        <v>1437</v>
      </c>
      <c r="P1439" s="1" t="s">
        <v>18411</v>
      </c>
      <c r="Q1439" s="1" t="s">
        <v>18411</v>
      </c>
      <c r="R1439" s="1" t="s">
        <v>13917</v>
      </c>
      <c r="S1439" s="1" t="s">
        <v>1437</v>
      </c>
      <c r="T1439" s="1"/>
      <c r="U1439" s="1"/>
      <c r="V1439" s="1" t="s">
        <v>13931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15008</v>
      </c>
      <c r="F1440" s="1" t="s">
        <v>16039</v>
      </c>
      <c r="G1440" s="1" t="s">
        <v>17072</v>
      </c>
      <c r="H1440" s="1" t="s">
        <v>18032</v>
      </c>
      <c r="I1440" s="1" t="s">
        <v>11154</v>
      </c>
      <c r="J1440" s="1"/>
      <c r="K1440" s="1" t="s">
        <v>18055</v>
      </c>
      <c r="L1440" s="1" t="s">
        <v>1438</v>
      </c>
      <c r="M1440" s="1" t="s">
        <v>12820</v>
      </c>
      <c r="N1440" s="1" t="s">
        <v>13053</v>
      </c>
      <c r="O1440" s="1" t="s">
        <v>1438</v>
      </c>
      <c r="P1440" s="1" t="s">
        <v>18412</v>
      </c>
      <c r="Q1440" s="1" t="s">
        <v>19167</v>
      </c>
      <c r="R1440" s="1" t="s">
        <v>13917</v>
      </c>
      <c r="S1440" s="1" t="s">
        <v>1438</v>
      </c>
      <c r="T1440" s="1" t="s">
        <v>19452</v>
      </c>
      <c r="U1440" s="1"/>
      <c r="V1440" s="1" t="s">
        <v>13931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8039</v>
      </c>
      <c r="H1441" s="1" t="s">
        <v>9548</v>
      </c>
      <c r="I1441" s="1" t="s">
        <v>11155</v>
      </c>
      <c r="J1441" s="1"/>
      <c r="K1441" s="1" t="s">
        <v>18055</v>
      </c>
      <c r="L1441" s="1" t="s">
        <v>1439</v>
      </c>
      <c r="M1441" s="1" t="s">
        <v>12821</v>
      </c>
      <c r="N1441" s="1" t="s">
        <v>13053</v>
      </c>
      <c r="O1441" s="1" t="s">
        <v>1439</v>
      </c>
      <c r="P1441" s="1" t="s">
        <v>18412</v>
      </c>
      <c r="Q1441" s="1" t="s">
        <v>19168</v>
      </c>
      <c r="R1441" s="1" t="s">
        <v>13917</v>
      </c>
      <c r="S1441" s="1" t="s">
        <v>1439</v>
      </c>
      <c r="T1441" s="1"/>
      <c r="U1441" s="1"/>
      <c r="V1441" s="1" t="s">
        <v>13931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8040</v>
      </c>
      <c r="H1442" s="1" t="s">
        <v>9549</v>
      </c>
      <c r="I1442" s="1" t="s">
        <v>11156</v>
      </c>
      <c r="J1442" s="1"/>
      <c r="K1442" s="1" t="s">
        <v>18055</v>
      </c>
      <c r="L1442" s="1" t="s">
        <v>1440</v>
      </c>
      <c r="M1442" s="1" t="s">
        <v>12822</v>
      </c>
      <c r="N1442" s="1" t="s">
        <v>13053</v>
      </c>
      <c r="O1442" s="1" t="s">
        <v>1440</v>
      </c>
      <c r="P1442" s="1" t="s">
        <v>18413</v>
      </c>
      <c r="Q1442" s="1" t="s">
        <v>18413</v>
      </c>
      <c r="R1442" s="1" t="s">
        <v>13917</v>
      </c>
      <c r="S1442" s="1" t="s">
        <v>1440</v>
      </c>
      <c r="T1442" s="1"/>
      <c r="U1442" s="1" t="s">
        <v>19658</v>
      </c>
      <c r="V1442" s="1" t="s">
        <v>13931</v>
      </c>
      <c r="W1442" s="1" t="s">
        <v>1440</v>
      </c>
      <c r="X1442" s="1"/>
      <c r="Y1442" t="s">
        <v>19878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8041</v>
      </c>
      <c r="H1443" s="1" t="s">
        <v>9550</v>
      </c>
      <c r="I1443" s="1" t="s">
        <v>11157</v>
      </c>
      <c r="J1443" s="1"/>
      <c r="K1443" s="1" t="s">
        <v>18055</v>
      </c>
      <c r="L1443" s="1" t="s">
        <v>1441</v>
      </c>
      <c r="M1443" s="1" t="s">
        <v>12823</v>
      </c>
      <c r="N1443" s="1" t="s">
        <v>13053</v>
      </c>
      <c r="O1443" s="1" t="s">
        <v>1441</v>
      </c>
      <c r="P1443" s="1" t="s">
        <v>18413</v>
      </c>
      <c r="Q1443" s="1" t="s">
        <v>18413</v>
      </c>
      <c r="R1443" s="1" t="s">
        <v>13917</v>
      </c>
      <c r="S1443" s="1" t="s">
        <v>1441</v>
      </c>
      <c r="T1443" s="1"/>
      <c r="U1443" s="1"/>
      <c r="V1443" s="1" t="s">
        <v>13931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6436</v>
      </c>
      <c r="G1444" s="1" t="s">
        <v>8042</v>
      </c>
      <c r="H1444" s="1" t="s">
        <v>9551</v>
      </c>
      <c r="I1444" s="1" t="s">
        <v>11158</v>
      </c>
      <c r="J1444" s="1"/>
      <c r="K1444" s="1" t="s">
        <v>18055</v>
      </c>
      <c r="L1444" s="1" t="s">
        <v>1442</v>
      </c>
      <c r="M1444" s="1" t="s">
        <v>12824</v>
      </c>
      <c r="N1444" s="1" t="s">
        <v>13053</v>
      </c>
      <c r="O1444" s="1" t="s">
        <v>1442</v>
      </c>
      <c r="P1444" s="1" t="s">
        <v>18413</v>
      </c>
      <c r="Q1444" s="1" t="s">
        <v>18413</v>
      </c>
      <c r="R1444" s="1" t="s">
        <v>13917</v>
      </c>
      <c r="S1444" s="1" t="s">
        <v>1442</v>
      </c>
      <c r="T1444" s="1"/>
      <c r="U1444" s="1"/>
      <c r="V1444" s="1" t="s">
        <v>13931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15009</v>
      </c>
      <c r="F1445" s="1" t="s">
        <v>16040</v>
      </c>
      <c r="G1445" s="1" t="s">
        <v>17073</v>
      </c>
      <c r="H1445" s="1" t="s">
        <v>18033</v>
      </c>
      <c r="I1445" s="1" t="s">
        <v>11159</v>
      </c>
      <c r="J1445" s="1"/>
      <c r="K1445" s="1" t="s">
        <v>18055</v>
      </c>
      <c r="L1445" s="1" t="s">
        <v>1443</v>
      </c>
      <c r="M1445" s="1" t="s">
        <v>12825</v>
      </c>
      <c r="N1445" s="1" t="s">
        <v>13053</v>
      </c>
      <c r="O1445" s="1" t="s">
        <v>1443</v>
      </c>
      <c r="P1445" s="1" t="s">
        <v>18413</v>
      </c>
      <c r="Q1445" s="1" t="s">
        <v>18413</v>
      </c>
      <c r="R1445" s="1" t="s">
        <v>13917</v>
      </c>
      <c r="S1445" s="1" t="s">
        <v>1443</v>
      </c>
      <c r="T1445" s="1"/>
      <c r="U1445" s="1"/>
      <c r="V1445" s="1" t="s">
        <v>13931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6438</v>
      </c>
      <c r="G1446" s="1" t="s">
        <v>8044</v>
      </c>
      <c r="H1446" s="1" t="s">
        <v>9553</v>
      </c>
      <c r="I1446" s="1" t="s">
        <v>11160</v>
      </c>
      <c r="J1446" s="1"/>
      <c r="K1446" s="1" t="s">
        <v>18055</v>
      </c>
      <c r="L1446" s="1" t="s">
        <v>1444</v>
      </c>
      <c r="M1446" s="1" t="s">
        <v>12826</v>
      </c>
      <c r="N1446" s="1" t="s">
        <v>13053</v>
      </c>
      <c r="O1446" s="1" t="s">
        <v>1444</v>
      </c>
      <c r="P1446" s="1" t="s">
        <v>18414</v>
      </c>
      <c r="Q1446" s="1" t="s">
        <v>19169</v>
      </c>
      <c r="R1446" s="1" t="s">
        <v>13917</v>
      </c>
      <c r="S1446" s="1" t="s">
        <v>1444</v>
      </c>
      <c r="T1446" s="1" t="s">
        <v>19453</v>
      </c>
      <c r="U1446" s="1"/>
      <c r="V1446" s="1" t="s">
        <v>13931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15010</v>
      </c>
      <c r="F1447" s="1" t="s">
        <v>16041</v>
      </c>
      <c r="G1447" s="1" t="s">
        <v>17074</v>
      </c>
      <c r="H1447" s="1" t="s">
        <v>18034</v>
      </c>
      <c r="I1447" s="1" t="s">
        <v>11161</v>
      </c>
      <c r="J1447" s="1"/>
      <c r="K1447" s="1" t="s">
        <v>18055</v>
      </c>
      <c r="L1447" s="1" t="s">
        <v>1445</v>
      </c>
      <c r="M1447" s="1" t="s">
        <v>12827</v>
      </c>
      <c r="N1447" s="1" t="s">
        <v>13053</v>
      </c>
      <c r="O1447" s="1" t="s">
        <v>1445</v>
      </c>
      <c r="P1447" s="1" t="s">
        <v>18414</v>
      </c>
      <c r="Q1447" s="1" t="s">
        <v>19170</v>
      </c>
      <c r="R1447" s="1" t="s">
        <v>13917</v>
      </c>
      <c r="S1447" s="1" t="s">
        <v>1445</v>
      </c>
      <c r="T1447" s="1"/>
      <c r="U1447" s="1"/>
      <c r="V1447" s="1" t="s">
        <v>13931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15011</v>
      </c>
      <c r="F1448" s="1" t="s">
        <v>16042</v>
      </c>
      <c r="G1448" s="1" t="s">
        <v>17075</v>
      </c>
      <c r="H1448" s="1" t="s">
        <v>18035</v>
      </c>
      <c r="I1448" s="1" t="s">
        <v>11162</v>
      </c>
      <c r="J1448" s="1"/>
      <c r="K1448" s="1" t="s">
        <v>18055</v>
      </c>
      <c r="L1448" s="1" t="s">
        <v>1446</v>
      </c>
      <c r="M1448" s="1" t="s">
        <v>12828</v>
      </c>
      <c r="N1448" s="1" t="s">
        <v>13053</v>
      </c>
      <c r="O1448" s="1" t="s">
        <v>1446</v>
      </c>
      <c r="P1448" s="1" t="s">
        <v>18414</v>
      </c>
      <c r="Q1448" s="1" t="s">
        <v>19171</v>
      </c>
      <c r="R1448" s="1" t="s">
        <v>13917</v>
      </c>
      <c r="S1448" s="1" t="s">
        <v>1446</v>
      </c>
      <c r="T1448" s="1"/>
      <c r="U1448" s="1"/>
      <c r="V1448" s="1" t="s">
        <v>13931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15012</v>
      </c>
      <c r="F1449" s="1" t="s">
        <v>16043</v>
      </c>
      <c r="G1449" s="1" t="s">
        <v>17076</v>
      </c>
      <c r="H1449" s="1" t="s">
        <v>18036</v>
      </c>
      <c r="I1449" s="1" t="s">
        <v>11163</v>
      </c>
      <c r="J1449" s="1"/>
      <c r="K1449" s="1" t="s">
        <v>18055</v>
      </c>
      <c r="L1449" s="1" t="s">
        <v>1447</v>
      </c>
      <c r="M1449" s="1" t="s">
        <v>12829</v>
      </c>
      <c r="N1449" s="1" t="s">
        <v>13053</v>
      </c>
      <c r="O1449" s="1" t="s">
        <v>1447</v>
      </c>
      <c r="P1449" s="1" t="s">
        <v>18414</v>
      </c>
      <c r="Q1449" s="1" t="s">
        <v>19172</v>
      </c>
      <c r="R1449" s="1" t="s">
        <v>13917</v>
      </c>
      <c r="S1449" s="1" t="s">
        <v>1447</v>
      </c>
      <c r="T1449" s="1"/>
      <c r="U1449" s="1"/>
      <c r="V1449" s="1" t="s">
        <v>13931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6442</v>
      </c>
      <c r="G1450" s="1" t="s">
        <v>8048</v>
      </c>
      <c r="H1450" s="1" t="s">
        <v>9557</v>
      </c>
      <c r="I1450" s="1" t="s">
        <v>11164</v>
      </c>
      <c r="J1450" s="1"/>
      <c r="K1450" s="1" t="s">
        <v>18055</v>
      </c>
      <c r="L1450" s="1" t="s">
        <v>1448</v>
      </c>
      <c r="M1450" s="1" t="s">
        <v>12830</v>
      </c>
      <c r="N1450" s="1" t="s">
        <v>13053</v>
      </c>
      <c r="O1450" s="1" t="s">
        <v>1448</v>
      </c>
      <c r="P1450" s="1" t="s">
        <v>18414</v>
      </c>
      <c r="Q1450" s="1" t="s">
        <v>19173</v>
      </c>
      <c r="R1450" s="1" t="s">
        <v>13917</v>
      </c>
      <c r="S1450" s="1" t="s">
        <v>1448</v>
      </c>
      <c r="T1450" s="1"/>
      <c r="U1450" s="1"/>
      <c r="V1450" s="1" t="s">
        <v>13931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15013</v>
      </c>
      <c r="F1451" s="1" t="s">
        <v>16044</v>
      </c>
      <c r="G1451" s="1" t="s">
        <v>17077</v>
      </c>
      <c r="H1451" s="1" t="s">
        <v>18037</v>
      </c>
      <c r="I1451" s="1" t="s">
        <v>11165</v>
      </c>
      <c r="J1451" s="1"/>
      <c r="K1451" s="1" t="s">
        <v>18055</v>
      </c>
      <c r="L1451" s="1" t="s">
        <v>1449</v>
      </c>
      <c r="M1451" s="1" t="s">
        <v>12831</v>
      </c>
      <c r="N1451" s="1" t="s">
        <v>13053</v>
      </c>
      <c r="O1451" s="1" t="s">
        <v>1449</v>
      </c>
      <c r="P1451" s="1" t="s">
        <v>18414</v>
      </c>
      <c r="Q1451" s="1" t="s">
        <v>19174</v>
      </c>
      <c r="R1451" s="1" t="s">
        <v>13917</v>
      </c>
      <c r="S1451" s="1" t="s">
        <v>1449</v>
      </c>
      <c r="T1451" s="1"/>
      <c r="U1451" s="1"/>
      <c r="V1451" s="1" t="s">
        <v>13931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15014</v>
      </c>
      <c r="F1452" s="1" t="s">
        <v>16045</v>
      </c>
      <c r="G1452" s="1" t="s">
        <v>17078</v>
      </c>
      <c r="H1452" s="1" t="s">
        <v>18038</v>
      </c>
      <c r="I1452" s="1" t="s">
        <v>11166</v>
      </c>
      <c r="J1452" s="1"/>
      <c r="K1452" s="1" t="s">
        <v>18055</v>
      </c>
      <c r="L1452" s="1" t="s">
        <v>1450</v>
      </c>
      <c r="M1452" s="1" t="s">
        <v>12832</v>
      </c>
      <c r="N1452" s="1" t="s">
        <v>13053</v>
      </c>
      <c r="O1452" s="1" t="s">
        <v>1450</v>
      </c>
      <c r="P1452" s="1" t="s">
        <v>18414</v>
      </c>
      <c r="Q1452" s="1" t="s">
        <v>19175</v>
      </c>
      <c r="R1452" s="1" t="s">
        <v>13917</v>
      </c>
      <c r="S1452" s="1" t="s">
        <v>1450</v>
      </c>
      <c r="T1452" s="1"/>
      <c r="U1452" s="1"/>
      <c r="V1452" s="1" t="s">
        <v>13931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6445</v>
      </c>
      <c r="G1453" s="1" t="s">
        <v>8051</v>
      </c>
      <c r="H1453" s="1" t="s">
        <v>9560</v>
      </c>
      <c r="I1453" s="1" t="s">
        <v>11167</v>
      </c>
      <c r="J1453" s="1"/>
      <c r="K1453" s="1" t="s">
        <v>18055</v>
      </c>
      <c r="L1453" s="1" t="s">
        <v>1451</v>
      </c>
      <c r="M1453" s="1" t="s">
        <v>12833</v>
      </c>
      <c r="N1453" s="1" t="s">
        <v>13053</v>
      </c>
      <c r="O1453" s="1" t="s">
        <v>1451</v>
      </c>
      <c r="P1453" s="1" t="s">
        <v>18414</v>
      </c>
      <c r="Q1453" s="1" t="s">
        <v>19176</v>
      </c>
      <c r="R1453" s="1" t="s">
        <v>13917</v>
      </c>
      <c r="S1453" s="1" t="s">
        <v>1451</v>
      </c>
      <c r="T1453" s="1"/>
      <c r="U1453" s="1"/>
      <c r="V1453" s="1" t="s">
        <v>13931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6446</v>
      </c>
      <c r="G1454" s="1" t="s">
        <v>8052</v>
      </c>
      <c r="H1454" s="1" t="s">
        <v>9561</v>
      </c>
      <c r="I1454" s="1" t="s">
        <v>11168</v>
      </c>
      <c r="J1454" s="1"/>
      <c r="K1454" s="1" t="s">
        <v>18055</v>
      </c>
      <c r="L1454" s="1" t="s">
        <v>1452</v>
      </c>
      <c r="M1454" s="1" t="s">
        <v>12834</v>
      </c>
      <c r="N1454" s="1" t="s">
        <v>13053</v>
      </c>
      <c r="O1454" s="1" t="s">
        <v>1452</v>
      </c>
      <c r="P1454" s="1" t="s">
        <v>18414</v>
      </c>
      <c r="Q1454" s="1" t="s">
        <v>19177</v>
      </c>
      <c r="R1454" s="1" t="s">
        <v>13917</v>
      </c>
      <c r="S1454" s="1" t="s">
        <v>1452</v>
      </c>
      <c r="T1454" s="1"/>
      <c r="U1454" s="1"/>
      <c r="V1454" s="1" t="s">
        <v>13931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15015</v>
      </c>
      <c r="F1455" s="1" t="s">
        <v>16046</v>
      </c>
      <c r="G1455" s="1" t="s">
        <v>17079</v>
      </c>
      <c r="H1455" s="1" t="s">
        <v>18039</v>
      </c>
      <c r="I1455" s="1" t="s">
        <v>11169</v>
      </c>
      <c r="J1455" s="1"/>
      <c r="K1455" s="1" t="s">
        <v>18055</v>
      </c>
      <c r="L1455" s="1" t="s">
        <v>1453</v>
      </c>
      <c r="M1455" s="1" t="s">
        <v>12835</v>
      </c>
      <c r="N1455" s="1" t="s">
        <v>13053</v>
      </c>
      <c r="O1455" s="1" t="s">
        <v>1453</v>
      </c>
      <c r="P1455" s="1" t="s">
        <v>18415</v>
      </c>
      <c r="Q1455" s="1" t="s">
        <v>18415</v>
      </c>
      <c r="R1455" s="1" t="s">
        <v>13917</v>
      </c>
      <c r="S1455" s="1" t="s">
        <v>1453</v>
      </c>
      <c r="T1455" s="1"/>
      <c r="U1455" s="1" t="s">
        <v>19659</v>
      </c>
      <c r="V1455" s="1" t="s">
        <v>13931</v>
      </c>
      <c r="W1455" s="1" t="s">
        <v>1453</v>
      </c>
      <c r="X1455" s="1" t="s">
        <v>19763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15016</v>
      </c>
      <c r="F1456" s="1" t="s">
        <v>16047</v>
      </c>
      <c r="G1456" s="1" t="s">
        <v>17080</v>
      </c>
      <c r="H1456" s="1" t="s">
        <v>18040</v>
      </c>
      <c r="I1456" s="1" t="s">
        <v>11170</v>
      </c>
      <c r="J1456" s="1"/>
      <c r="K1456" s="1" t="s">
        <v>18055</v>
      </c>
      <c r="L1456" s="1" t="s">
        <v>1454</v>
      </c>
      <c r="M1456" s="1" t="s">
        <v>12836</v>
      </c>
      <c r="N1456" s="1" t="s">
        <v>13053</v>
      </c>
      <c r="O1456" s="1" t="s">
        <v>1454</v>
      </c>
      <c r="P1456" s="1" t="s">
        <v>18415</v>
      </c>
      <c r="Q1456" s="1" t="s">
        <v>18415</v>
      </c>
      <c r="R1456" s="1" t="s">
        <v>13917</v>
      </c>
      <c r="S1456" s="1" t="s">
        <v>1454</v>
      </c>
      <c r="T1456" s="1"/>
      <c r="U1456" s="1"/>
      <c r="V1456" s="1" t="s">
        <v>13931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6449</v>
      </c>
      <c r="G1457" s="1" t="s">
        <v>8055</v>
      </c>
      <c r="H1457" s="1" t="s">
        <v>9564</v>
      </c>
      <c r="I1457" s="1" t="s">
        <v>11171</v>
      </c>
      <c r="J1457" s="1"/>
      <c r="K1457" s="1" t="s">
        <v>18055</v>
      </c>
      <c r="L1457" s="1" t="s">
        <v>1455</v>
      </c>
      <c r="M1457" s="1" t="s">
        <v>12837</v>
      </c>
      <c r="N1457" s="1" t="s">
        <v>13053</v>
      </c>
      <c r="O1457" s="1" t="s">
        <v>1455</v>
      </c>
      <c r="P1457" s="1" t="s">
        <v>18416</v>
      </c>
      <c r="Q1457" s="1" t="s">
        <v>19178</v>
      </c>
      <c r="R1457" s="1" t="s">
        <v>13917</v>
      </c>
      <c r="S1457" s="1" t="s">
        <v>1455</v>
      </c>
      <c r="T1457" s="1" t="s">
        <v>19454</v>
      </c>
      <c r="U1457" s="1"/>
      <c r="V1457" s="1" t="s">
        <v>13931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6450</v>
      </c>
      <c r="G1458" s="1" t="s">
        <v>8056</v>
      </c>
      <c r="H1458" s="1" t="s">
        <v>9565</v>
      </c>
      <c r="I1458" s="1" t="s">
        <v>11172</v>
      </c>
      <c r="J1458" s="1"/>
      <c r="K1458" s="1" t="s">
        <v>18055</v>
      </c>
      <c r="L1458" s="1" t="s">
        <v>1456</v>
      </c>
      <c r="M1458" s="1" t="s">
        <v>12838</v>
      </c>
      <c r="N1458" s="1" t="s">
        <v>13053</v>
      </c>
      <c r="O1458" s="1" t="s">
        <v>1456</v>
      </c>
      <c r="P1458" s="1" t="s">
        <v>18416</v>
      </c>
      <c r="Q1458" s="1" t="s">
        <v>19179</v>
      </c>
      <c r="R1458" s="1" t="s">
        <v>13917</v>
      </c>
      <c r="S1458" s="1" t="s">
        <v>1456</v>
      </c>
      <c r="T1458" s="1"/>
      <c r="U1458" s="1"/>
      <c r="V1458" s="1" t="s">
        <v>13931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6451</v>
      </c>
      <c r="G1459" s="1" t="s">
        <v>8057</v>
      </c>
      <c r="H1459" s="1" t="s">
        <v>9566</v>
      </c>
      <c r="I1459" s="1" t="s">
        <v>11173</v>
      </c>
      <c r="J1459" s="1"/>
      <c r="K1459" s="1" t="s">
        <v>18055</v>
      </c>
      <c r="L1459" s="1" t="s">
        <v>1457</v>
      </c>
      <c r="M1459" s="1" t="s">
        <v>12839</v>
      </c>
      <c r="N1459" s="1" t="s">
        <v>13053</v>
      </c>
      <c r="O1459" s="1" t="s">
        <v>1457</v>
      </c>
      <c r="P1459" s="1" t="s">
        <v>18417</v>
      </c>
      <c r="Q1459" s="1" t="s">
        <v>18417</v>
      </c>
      <c r="R1459" s="1" t="s">
        <v>13917</v>
      </c>
      <c r="S1459" s="1" t="s">
        <v>1457</v>
      </c>
      <c r="T1459" s="1"/>
      <c r="U1459" s="1" t="s">
        <v>19660</v>
      </c>
      <c r="V1459" s="1" t="s">
        <v>13931</v>
      </c>
      <c r="W1459" s="1" t="s">
        <v>1457</v>
      </c>
      <c r="X1459" s="1"/>
      <c r="Y1459" t="s">
        <v>19879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15017</v>
      </c>
      <c r="F1460" s="1" t="s">
        <v>16048</v>
      </c>
      <c r="G1460" s="1" t="s">
        <v>17081</v>
      </c>
      <c r="H1460" s="1" t="s">
        <v>18041</v>
      </c>
      <c r="I1460" s="1" t="s">
        <v>11174</v>
      </c>
      <c r="J1460" s="1"/>
      <c r="K1460" s="1" t="s">
        <v>18055</v>
      </c>
      <c r="L1460" s="1" t="s">
        <v>1458</v>
      </c>
      <c r="M1460" s="1" t="s">
        <v>12840</v>
      </c>
      <c r="N1460" s="1" t="s">
        <v>13053</v>
      </c>
      <c r="O1460" s="1" t="s">
        <v>1458</v>
      </c>
      <c r="P1460" s="1" t="s">
        <v>18417</v>
      </c>
      <c r="Q1460" s="1" t="s">
        <v>18417</v>
      </c>
      <c r="R1460" s="1" t="s">
        <v>13917</v>
      </c>
      <c r="S1460" s="1" t="s">
        <v>1458</v>
      </c>
      <c r="T1460" s="1"/>
      <c r="U1460" s="1"/>
      <c r="V1460" s="1" t="s">
        <v>13931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6453</v>
      </c>
      <c r="G1461" s="1" t="s">
        <v>8059</v>
      </c>
      <c r="H1461" s="1" t="s">
        <v>9566</v>
      </c>
      <c r="I1461" s="1" t="s">
        <v>11175</v>
      </c>
      <c r="J1461" s="1"/>
      <c r="K1461" s="1" t="s">
        <v>18055</v>
      </c>
      <c r="L1461" s="1" t="s">
        <v>1459</v>
      </c>
      <c r="M1461" s="1" t="s">
        <v>12841</v>
      </c>
      <c r="N1461" s="1" t="s">
        <v>13053</v>
      </c>
      <c r="O1461" s="1" t="s">
        <v>1459</v>
      </c>
      <c r="P1461" s="1" t="s">
        <v>18417</v>
      </c>
      <c r="Q1461" s="1" t="s">
        <v>18417</v>
      </c>
      <c r="R1461" s="1" t="s">
        <v>13917</v>
      </c>
      <c r="S1461" s="1" t="s">
        <v>1459</v>
      </c>
      <c r="T1461" s="1"/>
      <c r="U1461" s="1"/>
      <c r="V1461" s="1" t="s">
        <v>13931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8060</v>
      </c>
      <c r="H1462" s="1" t="s">
        <v>9568</v>
      </c>
      <c r="I1462" s="1" t="s">
        <v>11176</v>
      </c>
      <c r="J1462" s="1"/>
      <c r="K1462" s="1" t="s">
        <v>18055</v>
      </c>
      <c r="L1462" s="1" t="s">
        <v>1460</v>
      </c>
      <c r="M1462" s="1" t="s">
        <v>12842</v>
      </c>
      <c r="N1462" s="1" t="s">
        <v>13053</v>
      </c>
      <c r="O1462" s="1" t="s">
        <v>1460</v>
      </c>
      <c r="P1462" s="1" t="s">
        <v>18417</v>
      </c>
      <c r="Q1462" s="1" t="s">
        <v>18417</v>
      </c>
      <c r="R1462" s="1" t="s">
        <v>13917</v>
      </c>
      <c r="S1462" s="1" t="s">
        <v>1460</v>
      </c>
      <c r="T1462" s="1"/>
      <c r="U1462" s="1"/>
      <c r="V1462" s="1" t="s">
        <v>13931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8061</v>
      </c>
      <c r="H1463" s="1" t="s">
        <v>9569</v>
      </c>
      <c r="I1463" s="1" t="s">
        <v>11177</v>
      </c>
      <c r="J1463" s="1"/>
      <c r="K1463" s="1" t="s">
        <v>18055</v>
      </c>
      <c r="L1463" s="1" t="s">
        <v>1461</v>
      </c>
      <c r="M1463" s="1" t="s">
        <v>12843</v>
      </c>
      <c r="N1463" s="1" t="s">
        <v>13053</v>
      </c>
      <c r="O1463" s="1" t="s">
        <v>1461</v>
      </c>
      <c r="P1463" s="1" t="s">
        <v>18417</v>
      </c>
      <c r="Q1463" s="1" t="s">
        <v>18417</v>
      </c>
      <c r="R1463" s="1" t="s">
        <v>13917</v>
      </c>
      <c r="S1463" s="1" t="s">
        <v>1461</v>
      </c>
      <c r="T1463" s="1"/>
      <c r="U1463" s="1"/>
      <c r="V1463" s="1" t="s">
        <v>13931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15018</v>
      </c>
      <c r="F1464" s="1" t="s">
        <v>16049</v>
      </c>
      <c r="G1464" s="1" t="s">
        <v>17082</v>
      </c>
      <c r="H1464" s="1" t="s">
        <v>18042</v>
      </c>
      <c r="I1464" s="1" t="s">
        <v>11178</v>
      </c>
      <c r="J1464" s="1"/>
      <c r="K1464" s="1" t="s">
        <v>18055</v>
      </c>
      <c r="L1464" s="1" t="s">
        <v>1462</v>
      </c>
      <c r="M1464" s="1" t="s">
        <v>12844</v>
      </c>
      <c r="N1464" s="1" t="s">
        <v>13053</v>
      </c>
      <c r="O1464" s="1" t="s">
        <v>1462</v>
      </c>
      <c r="P1464" s="1" t="s">
        <v>18417</v>
      </c>
      <c r="Q1464" s="1" t="s">
        <v>18417</v>
      </c>
      <c r="R1464" s="1" t="s">
        <v>13917</v>
      </c>
      <c r="S1464" s="1" t="s">
        <v>1462</v>
      </c>
      <c r="T1464" s="1"/>
      <c r="U1464" s="1"/>
      <c r="V1464" s="1" t="s">
        <v>13931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15019</v>
      </c>
      <c r="F1465" s="1" t="s">
        <v>16050</v>
      </c>
      <c r="G1465" s="1" t="s">
        <v>17083</v>
      </c>
      <c r="H1465" s="1" t="s">
        <v>18041</v>
      </c>
      <c r="I1465" s="1" t="s">
        <v>11179</v>
      </c>
      <c r="J1465" s="1"/>
      <c r="K1465" s="1" t="s">
        <v>18055</v>
      </c>
      <c r="L1465" s="1" t="s">
        <v>1463</v>
      </c>
      <c r="M1465" s="1" t="s">
        <v>12845</v>
      </c>
      <c r="N1465" s="1" t="s">
        <v>13053</v>
      </c>
      <c r="O1465" s="1" t="s">
        <v>1463</v>
      </c>
      <c r="P1465" s="1" t="s">
        <v>18417</v>
      </c>
      <c r="Q1465" s="1" t="s">
        <v>18417</v>
      </c>
      <c r="R1465" s="1" t="s">
        <v>13917</v>
      </c>
      <c r="S1465" s="1" t="s">
        <v>1463</v>
      </c>
      <c r="T1465" s="1"/>
      <c r="U1465" s="1"/>
      <c r="V1465" s="1" t="s">
        <v>13931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15020</v>
      </c>
      <c r="F1466" s="1" t="s">
        <v>16051</v>
      </c>
      <c r="G1466" s="1" t="s">
        <v>17084</v>
      </c>
      <c r="H1466" s="1" t="s">
        <v>18043</v>
      </c>
      <c r="I1466" s="1" t="s">
        <v>11180</v>
      </c>
      <c r="J1466" s="1"/>
      <c r="K1466" s="1" t="s">
        <v>18055</v>
      </c>
      <c r="L1466" s="1" t="s">
        <v>1464</v>
      </c>
      <c r="M1466" s="1" t="s">
        <v>12846</v>
      </c>
      <c r="N1466" s="1" t="s">
        <v>13053</v>
      </c>
      <c r="O1466" s="1" t="s">
        <v>1464</v>
      </c>
      <c r="P1466" s="1" t="s">
        <v>18418</v>
      </c>
      <c r="Q1466" s="1" t="s">
        <v>19180</v>
      </c>
      <c r="R1466" s="1" t="s">
        <v>13917</v>
      </c>
      <c r="S1466" s="1" t="s">
        <v>1464</v>
      </c>
      <c r="T1466" s="1" t="s">
        <v>19455</v>
      </c>
      <c r="U1466" s="1"/>
      <c r="V1466" s="1" t="s">
        <v>13931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15021</v>
      </c>
      <c r="F1467" s="1" t="s">
        <v>16052</v>
      </c>
      <c r="G1467" s="1" t="s">
        <v>17085</v>
      </c>
      <c r="H1467" s="1" t="s">
        <v>18044</v>
      </c>
      <c r="I1467" s="1" t="s">
        <v>11181</v>
      </c>
      <c r="J1467" s="1"/>
      <c r="K1467" s="1" t="s">
        <v>18055</v>
      </c>
      <c r="L1467" s="1" t="s">
        <v>1465</v>
      </c>
      <c r="M1467" s="1" t="s">
        <v>12847</v>
      </c>
      <c r="N1467" s="1" t="s">
        <v>13053</v>
      </c>
      <c r="O1467" s="1" t="s">
        <v>1465</v>
      </c>
      <c r="P1467" s="1" t="s">
        <v>18418</v>
      </c>
      <c r="Q1467" s="1" t="s">
        <v>19181</v>
      </c>
      <c r="R1467" s="1" t="s">
        <v>13917</v>
      </c>
      <c r="S1467" s="1" t="s">
        <v>1465</v>
      </c>
      <c r="T1467" s="1"/>
      <c r="U1467" s="1"/>
      <c r="V1467" s="1" t="s">
        <v>13931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8066</v>
      </c>
      <c r="H1468" s="1" t="s">
        <v>9573</v>
      </c>
      <c r="I1468" s="1" t="s">
        <v>11182</v>
      </c>
      <c r="J1468" s="1"/>
      <c r="K1468" s="1" t="s">
        <v>18055</v>
      </c>
      <c r="L1468" s="1" t="s">
        <v>1466</v>
      </c>
      <c r="M1468" s="1" t="s">
        <v>12848</v>
      </c>
      <c r="N1468" s="1" t="s">
        <v>13053</v>
      </c>
      <c r="O1468" s="1" t="s">
        <v>1466</v>
      </c>
      <c r="P1468" s="1" t="s">
        <v>18418</v>
      </c>
      <c r="Q1468" s="1" t="s">
        <v>19182</v>
      </c>
      <c r="R1468" s="1" t="s">
        <v>13917</v>
      </c>
      <c r="S1468" s="1" t="s">
        <v>1466</v>
      </c>
      <c r="T1468" s="1"/>
      <c r="U1468" s="1"/>
      <c r="V1468" s="1" t="s">
        <v>13931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15022</v>
      </c>
      <c r="F1469" s="1" t="s">
        <v>16053</v>
      </c>
      <c r="G1469" s="1" t="s">
        <v>17086</v>
      </c>
      <c r="H1469" s="1" t="s">
        <v>18045</v>
      </c>
      <c r="I1469" s="1" t="s">
        <v>11183</v>
      </c>
      <c r="J1469" s="1"/>
      <c r="K1469" s="1" t="s">
        <v>18055</v>
      </c>
      <c r="L1469" s="1" t="s">
        <v>1467</v>
      </c>
      <c r="M1469" s="1" t="s">
        <v>12849</v>
      </c>
      <c r="N1469" s="1" t="s">
        <v>13053</v>
      </c>
      <c r="O1469" s="1" t="s">
        <v>1467</v>
      </c>
      <c r="P1469" s="1" t="s">
        <v>18419</v>
      </c>
      <c r="Q1469" s="1" t="s">
        <v>18419</v>
      </c>
      <c r="R1469" s="1" t="s">
        <v>13917</v>
      </c>
      <c r="S1469" s="1" t="s">
        <v>1467</v>
      </c>
      <c r="T1469" s="1"/>
      <c r="U1469" s="1" t="s">
        <v>19661</v>
      </c>
      <c r="V1469" s="1" t="s">
        <v>13931</v>
      </c>
      <c r="W1469" s="1" t="s">
        <v>1467</v>
      </c>
      <c r="X1469" s="1"/>
      <c r="Y1469" t="s">
        <v>19880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15023</v>
      </c>
      <c r="F1470" s="1" t="s">
        <v>16054</v>
      </c>
      <c r="G1470" s="1" t="s">
        <v>17087</v>
      </c>
      <c r="H1470" s="1" t="s">
        <v>18046</v>
      </c>
      <c r="I1470" s="1" t="s">
        <v>11184</v>
      </c>
      <c r="J1470" s="1"/>
      <c r="K1470" s="1" t="s">
        <v>18055</v>
      </c>
      <c r="L1470" s="1" t="s">
        <v>1468</v>
      </c>
      <c r="M1470" s="1" t="s">
        <v>12850</v>
      </c>
      <c r="N1470" s="1" t="s">
        <v>13053</v>
      </c>
      <c r="O1470" s="1" t="s">
        <v>1468</v>
      </c>
      <c r="P1470" s="1" t="s">
        <v>18419</v>
      </c>
      <c r="Q1470" s="1" t="s">
        <v>18419</v>
      </c>
      <c r="R1470" s="1" t="s">
        <v>13917</v>
      </c>
      <c r="S1470" s="1" t="s">
        <v>1468</v>
      </c>
      <c r="T1470" s="1"/>
      <c r="U1470" s="1"/>
      <c r="V1470" s="1" t="s">
        <v>13931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6462</v>
      </c>
      <c r="G1471" s="1" t="s">
        <v>8069</v>
      </c>
      <c r="H1471" s="1" t="s">
        <v>9551</v>
      </c>
      <c r="I1471" s="1" t="s">
        <v>11185</v>
      </c>
      <c r="J1471" s="1"/>
      <c r="K1471" s="1" t="s">
        <v>18055</v>
      </c>
      <c r="L1471" s="1" t="s">
        <v>1469</v>
      </c>
      <c r="M1471" s="1" t="s">
        <v>12851</v>
      </c>
      <c r="N1471" s="1" t="s">
        <v>13053</v>
      </c>
      <c r="O1471" s="1" t="s">
        <v>1469</v>
      </c>
      <c r="P1471" s="1" t="s">
        <v>18419</v>
      </c>
      <c r="Q1471" s="1" t="s">
        <v>18419</v>
      </c>
      <c r="R1471" s="1" t="s">
        <v>13917</v>
      </c>
      <c r="S1471" s="1" t="s">
        <v>1469</v>
      </c>
      <c r="T1471" s="1"/>
      <c r="U1471" s="1"/>
      <c r="V1471" s="1" t="s">
        <v>13931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8070</v>
      </c>
      <c r="H1472" s="1" t="s">
        <v>9576</v>
      </c>
      <c r="I1472" s="1" t="s">
        <v>11186</v>
      </c>
      <c r="J1472" s="1"/>
      <c r="K1472" s="1" t="s">
        <v>18055</v>
      </c>
      <c r="L1472" s="1" t="s">
        <v>1470</v>
      </c>
      <c r="M1472" s="1" t="s">
        <v>12852</v>
      </c>
      <c r="N1472" s="1" t="s">
        <v>13053</v>
      </c>
      <c r="O1472" s="1" t="s">
        <v>1470</v>
      </c>
      <c r="P1472" s="1" t="s">
        <v>18420</v>
      </c>
      <c r="Q1472" s="1" t="s">
        <v>19183</v>
      </c>
      <c r="R1472" s="1" t="s">
        <v>13917</v>
      </c>
      <c r="S1472" s="1" t="s">
        <v>1470</v>
      </c>
      <c r="T1472" s="1" t="s">
        <v>19456</v>
      </c>
      <c r="U1472" s="1"/>
      <c r="V1472" s="1" t="s">
        <v>13931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15024</v>
      </c>
      <c r="F1473" s="1" t="s">
        <v>16055</v>
      </c>
      <c r="G1473" s="1" t="s">
        <v>17088</v>
      </c>
      <c r="H1473" s="1" t="s">
        <v>18044</v>
      </c>
      <c r="I1473" s="1" t="s">
        <v>10826</v>
      </c>
      <c r="J1473" s="1"/>
      <c r="K1473" s="1" t="s">
        <v>18055</v>
      </c>
      <c r="L1473" s="1" t="s">
        <v>1471</v>
      </c>
      <c r="M1473" s="1" t="s">
        <v>12853</v>
      </c>
      <c r="N1473" s="1" t="s">
        <v>13053</v>
      </c>
      <c r="O1473" s="1" t="s">
        <v>1471</v>
      </c>
      <c r="P1473" s="1" t="s">
        <v>18420</v>
      </c>
      <c r="Q1473" s="1" t="s">
        <v>19184</v>
      </c>
      <c r="R1473" s="1" t="s">
        <v>13917</v>
      </c>
      <c r="S1473" s="1" t="s">
        <v>1471</v>
      </c>
      <c r="T1473" s="1"/>
      <c r="U1473" s="1"/>
      <c r="V1473" s="1" t="s">
        <v>13931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6465</v>
      </c>
      <c r="G1474" s="1" t="s">
        <v>8072</v>
      </c>
      <c r="H1474" s="1" t="s">
        <v>9577</v>
      </c>
      <c r="I1474" s="1" t="s">
        <v>11187</v>
      </c>
      <c r="J1474" s="1"/>
      <c r="K1474" s="1" t="s">
        <v>18055</v>
      </c>
      <c r="L1474" s="1" t="s">
        <v>1472</v>
      </c>
      <c r="M1474" s="1" t="s">
        <v>12854</v>
      </c>
      <c r="N1474" s="1" t="s">
        <v>13053</v>
      </c>
      <c r="O1474" s="1" t="s">
        <v>1472</v>
      </c>
      <c r="P1474" s="1" t="s">
        <v>18420</v>
      </c>
      <c r="Q1474" s="1" t="s">
        <v>19185</v>
      </c>
      <c r="R1474" s="1" t="s">
        <v>13917</v>
      </c>
      <c r="S1474" s="1" t="s">
        <v>1472</v>
      </c>
      <c r="T1474" s="1"/>
      <c r="U1474" s="1"/>
      <c r="V1474" s="1" t="s">
        <v>13931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15025</v>
      </c>
      <c r="F1475" s="1" t="s">
        <v>16056</v>
      </c>
      <c r="G1475" s="1" t="s">
        <v>17089</v>
      </c>
      <c r="H1475" s="1" t="s">
        <v>18047</v>
      </c>
      <c r="I1475" s="1" t="s">
        <v>11188</v>
      </c>
      <c r="J1475" s="1"/>
      <c r="K1475" s="1" t="s">
        <v>18055</v>
      </c>
      <c r="L1475" s="1" t="s">
        <v>1473</v>
      </c>
      <c r="M1475" s="1" t="s">
        <v>12855</v>
      </c>
      <c r="N1475" s="1" t="s">
        <v>13053</v>
      </c>
      <c r="O1475" s="1" t="s">
        <v>1473</v>
      </c>
      <c r="P1475" s="1" t="s">
        <v>18420</v>
      </c>
      <c r="Q1475" s="1" t="s">
        <v>19186</v>
      </c>
      <c r="R1475" s="1" t="s">
        <v>13917</v>
      </c>
      <c r="S1475" s="1" t="s">
        <v>1473</v>
      </c>
      <c r="T1475" s="1"/>
      <c r="U1475" s="1"/>
      <c r="V1475" s="1" t="s">
        <v>13931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15026</v>
      </c>
      <c r="F1476" s="1" t="s">
        <v>16057</v>
      </c>
      <c r="G1476" s="1" t="s">
        <v>17090</v>
      </c>
      <c r="H1476" s="1" t="s">
        <v>18048</v>
      </c>
      <c r="I1476" s="1" t="s">
        <v>11189</v>
      </c>
      <c r="J1476" s="1"/>
      <c r="K1476" s="1" t="s">
        <v>18055</v>
      </c>
      <c r="L1476" s="1" t="s">
        <v>1474</v>
      </c>
      <c r="M1476" s="1" t="s">
        <v>12856</v>
      </c>
      <c r="N1476" s="1" t="s">
        <v>13053</v>
      </c>
      <c r="O1476" s="1" t="s">
        <v>1474</v>
      </c>
      <c r="P1476" s="1" t="s">
        <v>18420</v>
      </c>
      <c r="Q1476" s="1" t="s">
        <v>19187</v>
      </c>
      <c r="R1476" s="1" t="s">
        <v>13917</v>
      </c>
      <c r="S1476" s="1" t="s">
        <v>1474</v>
      </c>
      <c r="T1476" s="1"/>
      <c r="U1476" s="1"/>
      <c r="V1476" s="1" t="s">
        <v>13931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8075</v>
      </c>
      <c r="H1477" s="1" t="s">
        <v>9580</v>
      </c>
      <c r="I1477" s="1" t="s">
        <v>11190</v>
      </c>
      <c r="J1477" s="1"/>
      <c r="K1477" s="1" t="s">
        <v>18055</v>
      </c>
      <c r="L1477" s="1" t="s">
        <v>1475</v>
      </c>
      <c r="M1477" s="1" t="s">
        <v>12857</v>
      </c>
      <c r="N1477" s="1" t="s">
        <v>13053</v>
      </c>
      <c r="O1477" s="1" t="s">
        <v>1475</v>
      </c>
      <c r="P1477" s="1" t="s">
        <v>18421</v>
      </c>
      <c r="Q1477" s="1" t="s">
        <v>18421</v>
      </c>
      <c r="R1477" s="1" t="s">
        <v>13917</v>
      </c>
      <c r="S1477" s="1" t="s">
        <v>1475</v>
      </c>
      <c r="T1477" s="1"/>
      <c r="U1477" s="1" t="s">
        <v>19662</v>
      </c>
      <c r="V1477" s="1" t="s">
        <v>13931</v>
      </c>
      <c r="W1477" s="1" t="s">
        <v>1475</v>
      </c>
      <c r="X1477" s="1" t="s">
        <v>19764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8076</v>
      </c>
      <c r="H1478" s="1" t="s">
        <v>9120</v>
      </c>
      <c r="I1478" s="1" t="s">
        <v>11191</v>
      </c>
      <c r="J1478" s="1"/>
      <c r="K1478" s="1" t="s">
        <v>18055</v>
      </c>
      <c r="L1478" s="1" t="s">
        <v>1476</v>
      </c>
      <c r="M1478" s="1" t="s">
        <v>12858</v>
      </c>
      <c r="N1478" s="1" t="s">
        <v>13053</v>
      </c>
      <c r="O1478" s="1" t="s">
        <v>1476</v>
      </c>
      <c r="P1478" s="1" t="s">
        <v>18421</v>
      </c>
      <c r="Q1478" s="1" t="s">
        <v>18421</v>
      </c>
      <c r="R1478" s="1" t="s">
        <v>13917</v>
      </c>
      <c r="S1478" s="1" t="s">
        <v>1476</v>
      </c>
      <c r="T1478" s="1"/>
      <c r="U1478" s="1"/>
      <c r="V1478" s="1" t="s">
        <v>13931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6470</v>
      </c>
      <c r="G1479" s="1" t="s">
        <v>8077</v>
      </c>
      <c r="H1479" s="1" t="s">
        <v>9581</v>
      </c>
      <c r="I1479" s="1" t="s">
        <v>11192</v>
      </c>
      <c r="J1479" s="1"/>
      <c r="K1479" s="1" t="s">
        <v>18055</v>
      </c>
      <c r="L1479" s="1" t="s">
        <v>1477</v>
      </c>
      <c r="M1479" s="1" t="s">
        <v>12859</v>
      </c>
      <c r="N1479" s="1" t="s">
        <v>13053</v>
      </c>
      <c r="O1479" s="1" t="s">
        <v>1477</v>
      </c>
      <c r="P1479" s="1" t="s">
        <v>18421</v>
      </c>
      <c r="Q1479" s="1" t="s">
        <v>18421</v>
      </c>
      <c r="R1479" s="1" t="s">
        <v>13917</v>
      </c>
      <c r="S1479" s="1" t="s">
        <v>1477</v>
      </c>
      <c r="T1479" s="1"/>
      <c r="U1479" s="1"/>
      <c r="V1479" s="1" t="s">
        <v>13931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15027</v>
      </c>
      <c r="F1480" s="1" t="s">
        <v>16058</v>
      </c>
      <c r="G1480" s="1" t="s">
        <v>17091</v>
      </c>
      <c r="H1480" s="1" t="s">
        <v>18049</v>
      </c>
      <c r="I1480" s="1" t="s">
        <v>11193</v>
      </c>
      <c r="J1480" s="1"/>
      <c r="K1480" s="1" t="s">
        <v>18055</v>
      </c>
      <c r="L1480" s="1" t="s">
        <v>1478</v>
      </c>
      <c r="M1480" s="1" t="s">
        <v>12860</v>
      </c>
      <c r="N1480" s="1" t="s">
        <v>13053</v>
      </c>
      <c r="O1480" s="1" t="s">
        <v>1478</v>
      </c>
      <c r="P1480" s="1" t="s">
        <v>18421</v>
      </c>
      <c r="Q1480" s="1" t="s">
        <v>18421</v>
      </c>
      <c r="R1480" s="1" t="s">
        <v>13917</v>
      </c>
      <c r="S1480" s="1" t="s">
        <v>1478</v>
      </c>
      <c r="T1480" s="1"/>
      <c r="U1480" s="1"/>
      <c r="V1480" s="1" t="s">
        <v>13931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8079</v>
      </c>
      <c r="H1481" s="1" t="s">
        <v>9583</v>
      </c>
      <c r="I1481" s="1" t="s">
        <v>11194</v>
      </c>
      <c r="J1481" s="1"/>
      <c r="K1481" s="1" t="s">
        <v>18055</v>
      </c>
      <c r="L1481" s="1" t="s">
        <v>1479</v>
      </c>
      <c r="M1481" s="1" t="s">
        <v>12861</v>
      </c>
      <c r="N1481" s="1" t="s">
        <v>13053</v>
      </c>
      <c r="O1481" s="1" t="s">
        <v>1479</v>
      </c>
      <c r="P1481" s="1" t="s">
        <v>18421</v>
      </c>
      <c r="Q1481" s="1" t="s">
        <v>18421</v>
      </c>
      <c r="R1481" s="1" t="s">
        <v>13917</v>
      </c>
      <c r="S1481" s="1" t="s">
        <v>1479</v>
      </c>
      <c r="T1481" s="1"/>
      <c r="U1481" s="1"/>
      <c r="V1481" s="1" t="s">
        <v>13931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15028</v>
      </c>
      <c r="F1482" s="1" t="s">
        <v>16059</v>
      </c>
      <c r="G1482" s="1" t="s">
        <v>17092</v>
      </c>
      <c r="H1482" s="1" t="s">
        <v>18050</v>
      </c>
      <c r="I1482" s="1" t="s">
        <v>11195</v>
      </c>
      <c r="J1482" s="1"/>
      <c r="K1482" s="1" t="s">
        <v>18055</v>
      </c>
      <c r="L1482" s="1" t="s">
        <v>1480</v>
      </c>
      <c r="M1482" s="1" t="s">
        <v>12862</v>
      </c>
      <c r="N1482" s="1" t="s">
        <v>13053</v>
      </c>
      <c r="O1482" s="1" t="s">
        <v>1480</v>
      </c>
      <c r="P1482" s="1" t="s">
        <v>18421</v>
      </c>
      <c r="Q1482" s="1" t="s">
        <v>18421</v>
      </c>
      <c r="R1482" s="1" t="s">
        <v>13917</v>
      </c>
      <c r="S1482" s="1" t="s">
        <v>1480</v>
      </c>
      <c r="T1482" s="1"/>
      <c r="U1482" s="1"/>
      <c r="V1482" s="1" t="s">
        <v>13931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6474</v>
      </c>
      <c r="G1483" s="1" t="s">
        <v>8081</v>
      </c>
      <c r="H1483" s="1" t="s">
        <v>9585</v>
      </c>
      <c r="I1483" s="1" t="s">
        <v>11196</v>
      </c>
      <c r="J1483" s="1"/>
      <c r="K1483" s="1" t="s">
        <v>18055</v>
      </c>
      <c r="L1483" s="1" t="s">
        <v>1481</v>
      </c>
      <c r="M1483" s="1" t="s">
        <v>12863</v>
      </c>
      <c r="N1483" s="1" t="s">
        <v>13053</v>
      </c>
      <c r="O1483" s="1" t="s">
        <v>1481</v>
      </c>
      <c r="P1483" s="1" t="s">
        <v>18421</v>
      </c>
      <c r="Q1483" s="1" t="s">
        <v>18421</v>
      </c>
      <c r="R1483" s="1" t="s">
        <v>13917</v>
      </c>
      <c r="S1483" s="1" t="s">
        <v>1481</v>
      </c>
      <c r="T1483" s="1"/>
      <c r="U1483" s="1"/>
      <c r="V1483" s="1" t="s">
        <v>13931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8082</v>
      </c>
      <c r="H1484" s="1" t="s">
        <v>9585</v>
      </c>
      <c r="I1484" s="1" t="s">
        <v>11197</v>
      </c>
      <c r="J1484" s="1"/>
      <c r="K1484" s="1" t="s">
        <v>18055</v>
      </c>
      <c r="L1484" s="1" t="s">
        <v>1482</v>
      </c>
      <c r="M1484" s="1" t="s">
        <v>12864</v>
      </c>
      <c r="N1484" s="1" t="s">
        <v>13053</v>
      </c>
      <c r="O1484" s="1" t="s">
        <v>1482</v>
      </c>
      <c r="P1484" s="1" t="s">
        <v>18422</v>
      </c>
      <c r="Q1484" s="1" t="s">
        <v>19188</v>
      </c>
      <c r="R1484" s="1" t="s">
        <v>13917</v>
      </c>
      <c r="S1484" s="1" t="s">
        <v>1482</v>
      </c>
      <c r="T1484" s="1" t="s">
        <v>19457</v>
      </c>
      <c r="U1484" s="1"/>
      <c r="V1484" s="1" t="s">
        <v>13931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6476</v>
      </c>
      <c r="G1485" s="1" t="s">
        <v>8083</v>
      </c>
      <c r="H1485" s="1" t="s">
        <v>9586</v>
      </c>
      <c r="I1485" s="1" t="s">
        <v>11198</v>
      </c>
      <c r="J1485" s="1"/>
      <c r="K1485" s="1" t="s">
        <v>18055</v>
      </c>
      <c r="L1485" s="1" t="s">
        <v>1483</v>
      </c>
      <c r="M1485" s="1" t="s">
        <v>12865</v>
      </c>
      <c r="N1485" s="1" t="s">
        <v>13053</v>
      </c>
      <c r="O1485" s="1" t="s">
        <v>1483</v>
      </c>
      <c r="P1485" s="1" t="s">
        <v>18422</v>
      </c>
      <c r="Q1485" s="1" t="s">
        <v>19189</v>
      </c>
      <c r="R1485" s="1" t="s">
        <v>13917</v>
      </c>
      <c r="S1485" s="1" t="s">
        <v>1483</v>
      </c>
      <c r="T1485" s="1"/>
      <c r="U1485" s="1"/>
      <c r="V1485" s="1" t="s">
        <v>13931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6477</v>
      </c>
      <c r="G1486" s="1" t="s">
        <v>8084</v>
      </c>
      <c r="H1486" s="1" t="s">
        <v>9587</v>
      </c>
      <c r="I1486" s="1" t="s">
        <v>11199</v>
      </c>
      <c r="J1486" s="1"/>
      <c r="K1486" s="1" t="s">
        <v>18055</v>
      </c>
      <c r="L1486" s="1" t="s">
        <v>1484</v>
      </c>
      <c r="M1486" s="1" t="s">
        <v>12866</v>
      </c>
      <c r="N1486" s="1" t="s">
        <v>13053</v>
      </c>
      <c r="O1486" s="1" t="s">
        <v>1484</v>
      </c>
      <c r="P1486" s="1" t="s">
        <v>18423</v>
      </c>
      <c r="Q1486" s="1" t="s">
        <v>18423</v>
      </c>
      <c r="R1486" s="1" t="s">
        <v>13917</v>
      </c>
      <c r="S1486" s="1" t="s">
        <v>1484</v>
      </c>
      <c r="T1486" s="1"/>
      <c r="U1486" s="1" t="s">
        <v>19663</v>
      </c>
      <c r="V1486" s="1" t="s">
        <v>13931</v>
      </c>
      <c r="W1486" s="1" t="s">
        <v>1484</v>
      </c>
      <c r="X1486" s="1"/>
      <c r="Y1486" t="s">
        <v>19881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6478</v>
      </c>
      <c r="G1487" s="1" t="s">
        <v>8085</v>
      </c>
      <c r="H1487" s="1" t="s">
        <v>9588</v>
      </c>
      <c r="I1487" s="1" t="s">
        <v>11200</v>
      </c>
      <c r="J1487" s="1"/>
      <c r="K1487" s="1" t="s">
        <v>18055</v>
      </c>
      <c r="L1487" s="1" t="s">
        <v>1485</v>
      </c>
      <c r="M1487" s="1" t="s">
        <v>12867</v>
      </c>
      <c r="N1487" s="1" t="s">
        <v>13053</v>
      </c>
      <c r="O1487" s="1" t="s">
        <v>1485</v>
      </c>
      <c r="P1487" s="1" t="s">
        <v>18424</v>
      </c>
      <c r="Q1487" s="1" t="s">
        <v>19190</v>
      </c>
      <c r="R1487" s="1" t="s">
        <v>13917</v>
      </c>
      <c r="S1487" s="1" t="s">
        <v>1485</v>
      </c>
      <c r="T1487" s="1" t="s">
        <v>19458</v>
      </c>
      <c r="U1487" s="1"/>
      <c r="V1487" s="1" t="s">
        <v>13931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6479</v>
      </c>
      <c r="G1488" s="1" t="s">
        <v>8086</v>
      </c>
      <c r="H1488" s="1" t="s">
        <v>9589</v>
      </c>
      <c r="I1488" s="1" t="s">
        <v>11201</v>
      </c>
      <c r="J1488" s="1"/>
      <c r="K1488" s="1" t="s">
        <v>18055</v>
      </c>
      <c r="L1488" s="1" t="s">
        <v>1486</v>
      </c>
      <c r="M1488" s="1" t="s">
        <v>12868</v>
      </c>
      <c r="N1488" s="1" t="s">
        <v>13053</v>
      </c>
      <c r="O1488" s="1" t="s">
        <v>1486</v>
      </c>
      <c r="P1488" s="1" t="s">
        <v>18424</v>
      </c>
      <c r="Q1488" s="1" t="s">
        <v>19191</v>
      </c>
      <c r="R1488" s="1" t="s">
        <v>13917</v>
      </c>
      <c r="S1488" s="1" t="s">
        <v>1486</v>
      </c>
      <c r="T1488" s="1"/>
      <c r="U1488" s="1"/>
      <c r="V1488" s="1" t="s">
        <v>13931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6480</v>
      </c>
      <c r="G1489" s="1" t="s">
        <v>8087</v>
      </c>
      <c r="H1489" s="1" t="s">
        <v>9590</v>
      </c>
      <c r="I1489" s="1" t="s">
        <v>11202</v>
      </c>
      <c r="J1489" s="1"/>
      <c r="K1489" s="1" t="s">
        <v>18055</v>
      </c>
      <c r="L1489" s="1" t="s">
        <v>1487</v>
      </c>
      <c r="M1489" s="1" t="s">
        <v>12869</v>
      </c>
      <c r="N1489" s="1" t="s">
        <v>13053</v>
      </c>
      <c r="O1489" s="1" t="s">
        <v>1487</v>
      </c>
      <c r="P1489" s="1" t="s">
        <v>18424</v>
      </c>
      <c r="Q1489" s="1" t="s">
        <v>19192</v>
      </c>
      <c r="R1489" s="1" t="s">
        <v>13917</v>
      </c>
      <c r="S1489" s="1" t="s">
        <v>1487</v>
      </c>
      <c r="T1489" s="1"/>
      <c r="U1489" s="1"/>
      <c r="V1489" s="1" t="s">
        <v>13931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6481</v>
      </c>
      <c r="G1490" s="1" t="s">
        <v>8088</v>
      </c>
      <c r="H1490" s="1" t="s">
        <v>9577</v>
      </c>
      <c r="I1490" s="1" t="s">
        <v>11203</v>
      </c>
      <c r="J1490" s="1"/>
      <c r="K1490" s="1" t="s">
        <v>18055</v>
      </c>
      <c r="L1490" s="1" t="s">
        <v>1488</v>
      </c>
      <c r="M1490" s="1" t="s">
        <v>12870</v>
      </c>
      <c r="N1490" s="1" t="s">
        <v>13053</v>
      </c>
      <c r="O1490" s="1" t="s">
        <v>1488</v>
      </c>
      <c r="P1490" s="1" t="s">
        <v>18424</v>
      </c>
      <c r="Q1490" s="1" t="s">
        <v>19193</v>
      </c>
      <c r="R1490" s="1" t="s">
        <v>13917</v>
      </c>
      <c r="S1490" s="1" t="s">
        <v>1488</v>
      </c>
      <c r="T1490" s="1"/>
      <c r="U1490" s="1"/>
      <c r="V1490" s="1" t="s">
        <v>13931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6482</v>
      </c>
      <c r="G1491" s="1" t="s">
        <v>8089</v>
      </c>
      <c r="H1491" s="1" t="s">
        <v>6482</v>
      </c>
      <c r="I1491" s="1" t="s">
        <v>11204</v>
      </c>
      <c r="J1491" s="1"/>
      <c r="K1491" s="1" t="s">
        <v>18055</v>
      </c>
      <c r="L1491" s="1" t="s">
        <v>1489</v>
      </c>
      <c r="M1491" s="1" t="s">
        <v>12871</v>
      </c>
      <c r="N1491" s="1" t="s">
        <v>13053</v>
      </c>
      <c r="O1491" s="1" t="s">
        <v>1489</v>
      </c>
      <c r="P1491" s="1" t="s">
        <v>18424</v>
      </c>
      <c r="Q1491" s="1" t="s">
        <v>19194</v>
      </c>
      <c r="R1491" s="1" t="s">
        <v>13917</v>
      </c>
      <c r="S1491" s="1" t="s">
        <v>1489</v>
      </c>
      <c r="T1491" s="1"/>
      <c r="U1491" s="1"/>
      <c r="V1491" s="1" t="s">
        <v>13931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15029</v>
      </c>
      <c r="F1492" s="1" t="s">
        <v>16060</v>
      </c>
      <c r="G1492" s="1" t="s">
        <v>17093</v>
      </c>
      <c r="H1492" s="1" t="s">
        <v>18051</v>
      </c>
      <c r="I1492" s="1" t="s">
        <v>11205</v>
      </c>
      <c r="J1492" s="1"/>
      <c r="K1492" s="1" t="s">
        <v>18055</v>
      </c>
      <c r="L1492" s="1" t="s">
        <v>1490</v>
      </c>
      <c r="M1492" s="1" t="s">
        <v>12872</v>
      </c>
      <c r="N1492" s="1" t="s">
        <v>13053</v>
      </c>
      <c r="O1492" s="1" t="s">
        <v>1490</v>
      </c>
      <c r="P1492" s="1" t="s">
        <v>18424</v>
      </c>
      <c r="Q1492" s="1" t="s">
        <v>19195</v>
      </c>
      <c r="R1492" s="1" t="s">
        <v>13917</v>
      </c>
      <c r="S1492" s="1" t="s">
        <v>1490</v>
      </c>
      <c r="T1492" s="1"/>
      <c r="U1492" s="1"/>
      <c r="V1492" s="1" t="s">
        <v>13931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15030</v>
      </c>
      <c r="F1493" s="1" t="s">
        <v>16061</v>
      </c>
      <c r="G1493" s="1" t="s">
        <v>17094</v>
      </c>
      <c r="H1493" s="1" t="s">
        <v>16061</v>
      </c>
      <c r="I1493" s="1" t="s">
        <v>11206</v>
      </c>
      <c r="J1493" s="1"/>
      <c r="K1493" s="1" t="s">
        <v>18055</v>
      </c>
      <c r="L1493" s="1" t="s">
        <v>1491</v>
      </c>
      <c r="M1493" s="1" t="s">
        <v>12873</v>
      </c>
      <c r="N1493" s="1" t="s">
        <v>13053</v>
      </c>
      <c r="O1493" s="1" t="s">
        <v>1491</v>
      </c>
      <c r="P1493" s="1" t="s">
        <v>18425</v>
      </c>
      <c r="Q1493" s="1" t="s">
        <v>18425</v>
      </c>
      <c r="R1493" s="1" t="s">
        <v>13917</v>
      </c>
      <c r="S1493" s="1" t="s">
        <v>1491</v>
      </c>
      <c r="T1493" s="1"/>
      <c r="U1493" s="1" t="s">
        <v>19664</v>
      </c>
      <c r="V1493" s="1" t="s">
        <v>13931</v>
      </c>
      <c r="W1493" s="1" t="s">
        <v>1491</v>
      </c>
      <c r="X1493" s="1" t="s">
        <v>19765</v>
      </c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6485</v>
      </c>
      <c r="G1494" s="1" t="s">
        <v>4879</v>
      </c>
      <c r="H1494" s="1" t="s">
        <v>9592</v>
      </c>
      <c r="I1494" s="1" t="s">
        <v>11207</v>
      </c>
      <c r="J1494" s="1"/>
      <c r="K1494" s="1" t="s">
        <v>18055</v>
      </c>
      <c r="L1494" s="1" t="s">
        <v>1492</v>
      </c>
      <c r="M1494" s="1" t="s">
        <v>12874</v>
      </c>
      <c r="N1494" s="1" t="s">
        <v>13053</v>
      </c>
      <c r="O1494" s="1" t="s">
        <v>1492</v>
      </c>
      <c r="P1494" s="1" t="s">
        <v>18425</v>
      </c>
      <c r="Q1494" s="1" t="s">
        <v>18425</v>
      </c>
      <c r="R1494" s="1" t="s">
        <v>13917</v>
      </c>
      <c r="S1494" s="1" t="s">
        <v>1492</v>
      </c>
      <c r="T1494" s="1"/>
      <c r="U1494" s="1"/>
      <c r="V1494" s="1" t="s">
        <v>13931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6486</v>
      </c>
      <c r="G1495" s="1" t="s">
        <v>8092</v>
      </c>
      <c r="H1495" s="1" t="s">
        <v>9593</v>
      </c>
      <c r="I1495" s="1" t="s">
        <v>11208</v>
      </c>
      <c r="J1495" s="1"/>
      <c r="K1495" s="1" t="s">
        <v>18055</v>
      </c>
      <c r="L1495" s="1" t="s">
        <v>1493</v>
      </c>
      <c r="M1495" s="1" t="s">
        <v>12875</v>
      </c>
      <c r="N1495" s="1" t="s">
        <v>13053</v>
      </c>
      <c r="O1495" s="1" t="s">
        <v>1493</v>
      </c>
      <c r="P1495" s="1" t="s">
        <v>18426</v>
      </c>
      <c r="Q1495" s="1" t="s">
        <v>19196</v>
      </c>
      <c r="R1495" s="1" t="s">
        <v>13917</v>
      </c>
      <c r="S1495" s="1" t="s">
        <v>1493</v>
      </c>
      <c r="T1495" s="1" t="s">
        <v>19459</v>
      </c>
      <c r="U1495" s="1"/>
      <c r="V1495" s="1" t="s">
        <v>13931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6487</v>
      </c>
      <c r="G1496" s="1" t="s">
        <v>8093</v>
      </c>
      <c r="H1496" s="1" t="s">
        <v>9594</v>
      </c>
      <c r="I1496" s="1" t="s">
        <v>11209</v>
      </c>
      <c r="J1496" s="1"/>
      <c r="K1496" s="1" t="s">
        <v>18055</v>
      </c>
      <c r="L1496" s="1" t="s">
        <v>1494</v>
      </c>
      <c r="M1496" s="1" t="s">
        <v>12876</v>
      </c>
      <c r="N1496" s="1" t="s">
        <v>13053</v>
      </c>
      <c r="O1496" s="1" t="s">
        <v>1494</v>
      </c>
      <c r="P1496" s="1" t="s">
        <v>18426</v>
      </c>
      <c r="Q1496" s="1" t="s">
        <v>19197</v>
      </c>
      <c r="R1496" s="1" t="s">
        <v>13917</v>
      </c>
      <c r="S1496" s="1" t="s">
        <v>1494</v>
      </c>
      <c r="T1496" s="1"/>
      <c r="U1496" s="1"/>
      <c r="V1496" s="1" t="s">
        <v>13931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15031</v>
      </c>
      <c r="F1497" s="1" t="s">
        <v>16062</v>
      </c>
      <c r="G1497" s="1" t="s">
        <v>17095</v>
      </c>
      <c r="H1497" s="1" t="s">
        <v>18052</v>
      </c>
      <c r="I1497" s="1" t="s">
        <v>11210</v>
      </c>
      <c r="J1497" s="1"/>
      <c r="K1497" s="1" t="s">
        <v>18055</v>
      </c>
      <c r="L1497" s="1" t="s">
        <v>1495</v>
      </c>
      <c r="M1497" s="1" t="s">
        <v>12877</v>
      </c>
      <c r="N1497" s="1" t="s">
        <v>13053</v>
      </c>
      <c r="O1497" s="1" t="s">
        <v>1495</v>
      </c>
      <c r="P1497" s="1" t="s">
        <v>18426</v>
      </c>
      <c r="Q1497" s="1" t="s">
        <v>19198</v>
      </c>
      <c r="R1497" s="1" t="s">
        <v>13917</v>
      </c>
      <c r="S1497" s="1" t="s">
        <v>1495</v>
      </c>
      <c r="T1497" s="1"/>
      <c r="U1497" s="1"/>
      <c r="V1497" s="1" t="s">
        <v>13931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15032</v>
      </c>
      <c r="F1498" s="1" t="s">
        <v>16063</v>
      </c>
      <c r="G1498" s="1" t="s">
        <v>17096</v>
      </c>
      <c r="H1498" s="1" t="s">
        <v>18053</v>
      </c>
      <c r="I1498" s="1" t="s">
        <v>11211</v>
      </c>
      <c r="J1498" s="1"/>
      <c r="K1498" s="1" t="s">
        <v>18055</v>
      </c>
      <c r="L1498" s="1" t="s">
        <v>1496</v>
      </c>
      <c r="M1498" s="1" t="s">
        <v>12878</v>
      </c>
      <c r="N1498" s="1" t="s">
        <v>13053</v>
      </c>
      <c r="O1498" s="1" t="s">
        <v>1496</v>
      </c>
      <c r="P1498" s="1" t="s">
        <v>18426</v>
      </c>
      <c r="Q1498" s="1" t="s">
        <v>19199</v>
      </c>
      <c r="R1498" s="1" t="s">
        <v>13917</v>
      </c>
      <c r="S1498" s="1" t="s">
        <v>1496</v>
      </c>
      <c r="T1498" s="1"/>
      <c r="U1498" s="1"/>
      <c r="V1498" s="1" t="s">
        <v>13931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15033</v>
      </c>
      <c r="F1499" s="1" t="s">
        <v>16064</v>
      </c>
      <c r="G1499" s="1" t="s">
        <v>17097</v>
      </c>
      <c r="H1499" s="1" t="s">
        <v>18054</v>
      </c>
      <c r="I1499" s="1" t="s">
        <v>11212</v>
      </c>
      <c r="J1499" s="1"/>
      <c r="K1499" s="1" t="s">
        <v>18055</v>
      </c>
      <c r="L1499" s="1" t="s">
        <v>1497</v>
      </c>
      <c r="M1499" s="1" t="s">
        <v>12879</v>
      </c>
      <c r="N1499" s="1" t="s">
        <v>13053</v>
      </c>
      <c r="O1499" s="1" t="s">
        <v>1497</v>
      </c>
      <c r="P1499" s="1" t="s">
        <v>18427</v>
      </c>
      <c r="Q1499" s="1" t="s">
        <v>18427</v>
      </c>
      <c r="R1499" s="1" t="s">
        <v>13917</v>
      </c>
      <c r="S1499" s="1" t="s">
        <v>1497</v>
      </c>
      <c r="T1499" s="1"/>
      <c r="U1499" s="1" t="s">
        <v>19665</v>
      </c>
      <c r="V1499" s="1" t="s">
        <v>13931</v>
      </c>
      <c r="W1499" s="1" t="s">
        <v>1497</v>
      </c>
      <c r="X1499" s="1" t="s">
        <v>19766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6491</v>
      </c>
      <c r="G1500" s="1" t="s">
        <v>8097</v>
      </c>
      <c r="H1500" s="1" t="s">
        <v>9598</v>
      </c>
      <c r="I1500" s="1" t="s">
        <v>11213</v>
      </c>
      <c r="J1500" s="1"/>
      <c r="K1500" s="1" t="s">
        <v>18055</v>
      </c>
      <c r="L1500" s="1" t="s">
        <v>1498</v>
      </c>
      <c r="M1500" s="1" t="s">
        <v>12880</v>
      </c>
      <c r="N1500" s="1" t="s">
        <v>13053</v>
      </c>
      <c r="O1500" s="1" t="s">
        <v>1498</v>
      </c>
      <c r="P1500" s="1" t="s">
        <v>18427</v>
      </c>
      <c r="Q1500" s="1" t="s">
        <v>18427</v>
      </c>
      <c r="R1500" s="1" t="s">
        <v>13917</v>
      </c>
      <c r="S1500" s="1" t="s">
        <v>1498</v>
      </c>
      <c r="T1500" s="1"/>
      <c r="U1500" s="1"/>
      <c r="V1500" s="1" t="s">
        <v>13931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6492</v>
      </c>
      <c r="G1501" s="1" t="s">
        <v>8098</v>
      </c>
      <c r="H1501" s="1" t="s">
        <v>9599</v>
      </c>
      <c r="I1501" s="1" t="s">
        <v>11214</v>
      </c>
      <c r="J1501" s="1"/>
      <c r="K1501" s="1" t="s">
        <v>18055</v>
      </c>
      <c r="L1501" s="1" t="s">
        <v>1499</v>
      </c>
      <c r="M1501" s="1" t="s">
        <v>12881</v>
      </c>
      <c r="N1501" s="1" t="s">
        <v>13053</v>
      </c>
      <c r="O1501" s="1" t="s">
        <v>1499</v>
      </c>
      <c r="P1501" s="1" t="s">
        <v>18427</v>
      </c>
      <c r="Q1501" s="1" t="s">
        <v>18427</v>
      </c>
      <c r="R1501" s="1" t="s">
        <v>13917</v>
      </c>
      <c r="S1501" s="1" t="s">
        <v>1499</v>
      </c>
      <c r="T1501" s="1"/>
      <c r="U1501" s="1"/>
      <c r="V1501" s="1" t="s">
        <v>13931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6493</v>
      </c>
      <c r="G1502" s="1" t="s">
        <v>8099</v>
      </c>
      <c r="H1502" s="1" t="s">
        <v>9600</v>
      </c>
      <c r="I1502" s="1" t="s">
        <v>11215</v>
      </c>
      <c r="J1502" s="1"/>
      <c r="K1502" s="1" t="s">
        <v>18055</v>
      </c>
      <c r="L1502" s="1" t="s">
        <v>1500</v>
      </c>
      <c r="M1502" s="1" t="s">
        <v>12882</v>
      </c>
      <c r="N1502" s="1" t="s">
        <v>13053</v>
      </c>
      <c r="O1502" s="1" t="s">
        <v>1500</v>
      </c>
      <c r="P1502" s="1" t="s">
        <v>18427</v>
      </c>
      <c r="Q1502" s="1" t="s">
        <v>18427</v>
      </c>
      <c r="R1502" s="1" t="s">
        <v>13917</v>
      </c>
      <c r="S1502" s="1" t="s">
        <v>1500</v>
      </c>
      <c r="T1502" s="1"/>
      <c r="U1502" s="1"/>
      <c r="V1502" s="1" t="s">
        <v>13931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6494</v>
      </c>
      <c r="G1503" s="1" t="s">
        <v>8100</v>
      </c>
      <c r="H1503" s="1" t="s">
        <v>9601</v>
      </c>
      <c r="I1503" s="1" t="s">
        <v>11216</v>
      </c>
      <c r="J1503" s="1"/>
      <c r="K1503" s="1" t="s">
        <v>18055</v>
      </c>
      <c r="L1503" s="1" t="s">
        <v>1501</v>
      </c>
      <c r="M1503" s="1" t="s">
        <v>12883</v>
      </c>
      <c r="N1503" s="1" t="s">
        <v>13053</v>
      </c>
      <c r="O1503" s="1" t="s">
        <v>1501</v>
      </c>
      <c r="P1503" s="1" t="s">
        <v>18427</v>
      </c>
      <c r="Q1503" s="1" t="s">
        <v>18427</v>
      </c>
      <c r="R1503" s="1" t="s">
        <v>13917</v>
      </c>
      <c r="S1503" s="1" t="s">
        <v>1501</v>
      </c>
      <c r="T1503" s="1"/>
      <c r="U1503" s="1"/>
      <c r="V1503" s="1" t="s">
        <v>13931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6495</v>
      </c>
      <c r="G1504" s="1" t="s">
        <v>8101</v>
      </c>
      <c r="H1504" s="1" t="s">
        <v>9602</v>
      </c>
      <c r="I1504" s="1" t="s">
        <v>11217</v>
      </c>
      <c r="J1504" s="1"/>
      <c r="K1504" s="1" t="s">
        <v>18055</v>
      </c>
      <c r="L1504" s="1" t="s">
        <v>1502</v>
      </c>
      <c r="M1504" s="1" t="s">
        <v>12884</v>
      </c>
      <c r="N1504" s="1" t="s">
        <v>13053</v>
      </c>
      <c r="O1504" s="1" t="s">
        <v>1502</v>
      </c>
      <c r="P1504" s="1" t="s">
        <v>18427</v>
      </c>
      <c r="Q1504" s="1" t="s">
        <v>18427</v>
      </c>
      <c r="R1504" s="1" t="s">
        <v>13917</v>
      </c>
      <c r="S1504" s="1" t="s">
        <v>1502</v>
      </c>
      <c r="T1504" s="1"/>
      <c r="U1504" s="1"/>
      <c r="V1504" s="1" t="s">
        <v>13931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6496</v>
      </c>
      <c r="G1505" s="1" t="s">
        <v>8102</v>
      </c>
      <c r="H1505" s="1" t="s">
        <v>9603</v>
      </c>
      <c r="I1505" s="1" t="s">
        <v>11218</v>
      </c>
      <c r="J1505" s="1"/>
      <c r="K1505" s="1" t="s">
        <v>18055</v>
      </c>
      <c r="L1505" s="1" t="s">
        <v>1503</v>
      </c>
      <c r="M1505" s="1" t="s">
        <v>12885</v>
      </c>
      <c r="N1505" s="1" t="s">
        <v>13053</v>
      </c>
      <c r="O1505" s="1" t="s">
        <v>1503</v>
      </c>
      <c r="P1505" s="1" t="s">
        <v>18427</v>
      </c>
      <c r="Q1505" s="1" t="s">
        <v>18427</v>
      </c>
      <c r="R1505" s="1" t="s">
        <v>13917</v>
      </c>
      <c r="S1505" s="1" t="s">
        <v>1503</v>
      </c>
      <c r="T1505" s="1"/>
      <c r="U1505" s="1"/>
      <c r="V1505" s="1" t="s">
        <v>13931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6497</v>
      </c>
      <c r="G1506" s="1" t="s">
        <v>8103</v>
      </c>
      <c r="H1506" s="1" t="s">
        <v>9604</v>
      </c>
      <c r="I1506" s="1" t="s">
        <v>11219</v>
      </c>
      <c r="J1506" s="1"/>
      <c r="K1506" s="1" t="s">
        <v>18055</v>
      </c>
      <c r="L1506" s="1" t="s">
        <v>1504</v>
      </c>
      <c r="M1506" s="1" t="s">
        <v>12886</v>
      </c>
      <c r="N1506" s="1" t="s">
        <v>13053</v>
      </c>
      <c r="O1506" s="1" t="s">
        <v>1504</v>
      </c>
      <c r="P1506" s="1" t="s">
        <v>18427</v>
      </c>
      <c r="Q1506" s="1" t="s">
        <v>18427</v>
      </c>
      <c r="R1506" s="1" t="s">
        <v>13917</v>
      </c>
      <c r="S1506" s="1" t="s">
        <v>1504</v>
      </c>
      <c r="T1506" s="1"/>
      <c r="U1506" s="1"/>
      <c r="V1506" s="1" t="s">
        <v>13931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6498</v>
      </c>
      <c r="G1507" s="1" t="s">
        <v>4889</v>
      </c>
      <c r="H1507" s="1" t="s">
        <v>9602</v>
      </c>
      <c r="I1507" s="1" t="s">
        <v>11220</v>
      </c>
      <c r="J1507" s="1"/>
      <c r="K1507" s="1" t="s">
        <v>18055</v>
      </c>
      <c r="L1507" s="1" t="s">
        <v>1505</v>
      </c>
      <c r="M1507" s="1" t="s">
        <v>12887</v>
      </c>
      <c r="N1507" s="1" t="s">
        <v>13053</v>
      </c>
      <c r="O1507" s="1" t="s">
        <v>1505</v>
      </c>
      <c r="P1507" s="1" t="s">
        <v>18427</v>
      </c>
      <c r="Q1507" s="1" t="s">
        <v>18427</v>
      </c>
      <c r="R1507" s="1" t="s">
        <v>13917</v>
      </c>
      <c r="S1507" s="1" t="s">
        <v>1505</v>
      </c>
      <c r="T1507" s="1"/>
      <c r="U1507" s="1"/>
      <c r="V1507" s="1" t="s">
        <v>13931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6499</v>
      </c>
      <c r="G1508" s="1" t="s">
        <v>8104</v>
      </c>
      <c r="H1508" s="1" t="s">
        <v>9605</v>
      </c>
      <c r="I1508" s="1" t="s">
        <v>10100</v>
      </c>
      <c r="J1508" s="1"/>
      <c r="K1508" s="1" t="s">
        <v>18055</v>
      </c>
      <c r="L1508" s="1" t="s">
        <v>1506</v>
      </c>
      <c r="M1508" s="1" t="s">
        <v>12888</v>
      </c>
      <c r="N1508" s="1" t="s">
        <v>13053</v>
      </c>
      <c r="O1508" s="1" t="s">
        <v>1506</v>
      </c>
      <c r="P1508" s="1" t="s">
        <v>18427</v>
      </c>
      <c r="Q1508" s="1" t="s">
        <v>18427</v>
      </c>
      <c r="R1508" s="1" t="s">
        <v>13917</v>
      </c>
      <c r="S1508" s="1" t="s">
        <v>1506</v>
      </c>
      <c r="T1508" s="1"/>
      <c r="U1508" s="1"/>
      <c r="V1508" s="1" t="s">
        <v>13931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6500</v>
      </c>
      <c r="G1509" s="1" t="s">
        <v>8105</v>
      </c>
      <c r="H1509" s="1" t="s">
        <v>9606</v>
      </c>
      <c r="I1509" s="1" t="s">
        <v>11221</v>
      </c>
      <c r="J1509" s="1"/>
      <c r="K1509" s="1" t="s">
        <v>18055</v>
      </c>
      <c r="L1509" s="1" t="s">
        <v>1507</v>
      </c>
      <c r="M1509" s="1" t="s">
        <v>12889</v>
      </c>
      <c r="N1509" s="1" t="s">
        <v>13053</v>
      </c>
      <c r="O1509" s="1" t="s">
        <v>1507</v>
      </c>
      <c r="P1509" s="1" t="s">
        <v>18427</v>
      </c>
      <c r="Q1509" s="1" t="s">
        <v>18427</v>
      </c>
      <c r="R1509" s="1" t="s">
        <v>13917</v>
      </c>
      <c r="S1509" s="1" t="s">
        <v>1507</v>
      </c>
      <c r="T1509" s="1"/>
      <c r="U1509" s="1"/>
      <c r="V1509" s="1" t="s">
        <v>13931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6501</v>
      </c>
      <c r="G1510" s="1" t="s">
        <v>8106</v>
      </c>
      <c r="H1510" s="1" t="s">
        <v>9607</v>
      </c>
      <c r="I1510" s="1" t="s">
        <v>11222</v>
      </c>
      <c r="J1510" s="1"/>
      <c r="K1510" s="1" t="s">
        <v>18055</v>
      </c>
      <c r="L1510" s="1" t="s">
        <v>1508</v>
      </c>
      <c r="M1510" s="1" t="s">
        <v>12890</v>
      </c>
      <c r="N1510" s="1" t="s">
        <v>13053</v>
      </c>
      <c r="O1510" s="1" t="s">
        <v>1508</v>
      </c>
      <c r="P1510" s="1" t="s">
        <v>18428</v>
      </c>
      <c r="Q1510" s="1" t="s">
        <v>19200</v>
      </c>
      <c r="R1510" s="1" t="s">
        <v>13917</v>
      </c>
      <c r="S1510" s="1" t="s">
        <v>1508</v>
      </c>
      <c r="T1510" s="1" t="s">
        <v>19460</v>
      </c>
      <c r="U1510" s="1"/>
      <c r="V1510" s="1" t="s">
        <v>13931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6502</v>
      </c>
      <c r="G1511" s="1" t="s">
        <v>8107</v>
      </c>
      <c r="H1511" s="1" t="s">
        <v>9608</v>
      </c>
      <c r="I1511" s="1" t="s">
        <v>11223</v>
      </c>
      <c r="J1511" s="1"/>
      <c r="K1511" s="1" t="s">
        <v>18055</v>
      </c>
      <c r="L1511" s="1" t="s">
        <v>1509</v>
      </c>
      <c r="M1511" s="1" t="s">
        <v>12891</v>
      </c>
      <c r="N1511" s="1" t="s">
        <v>13053</v>
      </c>
      <c r="O1511" s="1" t="s">
        <v>1509</v>
      </c>
      <c r="P1511" s="1" t="s">
        <v>18428</v>
      </c>
      <c r="Q1511" s="1" t="s">
        <v>19201</v>
      </c>
      <c r="R1511" s="1" t="s">
        <v>13917</v>
      </c>
      <c r="S1511" s="1" t="s">
        <v>1509</v>
      </c>
      <c r="T1511" s="1"/>
      <c r="U1511" s="1"/>
      <c r="V1511" s="1" t="s">
        <v>13931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6503</v>
      </c>
      <c r="G1512" s="1" t="s">
        <v>8108</v>
      </c>
      <c r="H1512" s="1" t="s">
        <v>9609</v>
      </c>
      <c r="I1512" s="1" t="s">
        <v>11224</v>
      </c>
      <c r="J1512" s="1"/>
      <c r="K1512" s="1" t="s">
        <v>18055</v>
      </c>
      <c r="L1512" s="1" t="s">
        <v>1510</v>
      </c>
      <c r="M1512" s="1" t="s">
        <v>12892</v>
      </c>
      <c r="N1512" s="1" t="s">
        <v>13053</v>
      </c>
      <c r="O1512" s="1" t="s">
        <v>1510</v>
      </c>
      <c r="P1512" s="1" t="s">
        <v>18428</v>
      </c>
      <c r="Q1512" s="1" t="s">
        <v>19202</v>
      </c>
      <c r="R1512" s="1" t="s">
        <v>13917</v>
      </c>
      <c r="S1512" s="1" t="s">
        <v>1510</v>
      </c>
      <c r="T1512" s="1"/>
      <c r="U1512" s="1"/>
      <c r="V1512" s="1" t="s">
        <v>13931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6504</v>
      </c>
      <c r="G1513" s="1" t="s">
        <v>8109</v>
      </c>
      <c r="H1513" s="1" t="s">
        <v>9603</v>
      </c>
      <c r="I1513" s="1" t="s">
        <v>11225</v>
      </c>
      <c r="J1513" s="1"/>
      <c r="K1513" s="1" t="s">
        <v>18055</v>
      </c>
      <c r="L1513" s="1" t="s">
        <v>1511</v>
      </c>
      <c r="M1513" s="1" t="s">
        <v>12893</v>
      </c>
      <c r="N1513" s="1" t="s">
        <v>13053</v>
      </c>
      <c r="O1513" s="1" t="s">
        <v>1511</v>
      </c>
      <c r="P1513" s="1" t="s">
        <v>18429</v>
      </c>
      <c r="Q1513" s="1" t="s">
        <v>18429</v>
      </c>
      <c r="R1513" s="1" t="s">
        <v>13917</v>
      </c>
      <c r="S1513" s="1" t="s">
        <v>1511</v>
      </c>
      <c r="T1513" s="1"/>
      <c r="U1513" s="1" t="s">
        <v>19666</v>
      </c>
      <c r="V1513" s="1" t="s">
        <v>13931</v>
      </c>
      <c r="W1513" s="1" t="s">
        <v>1511</v>
      </c>
      <c r="X1513" s="1"/>
      <c r="Y1513" t="s">
        <v>19882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8110</v>
      </c>
      <c r="H1514" s="1" t="s">
        <v>9610</v>
      </c>
      <c r="I1514" s="1" t="s">
        <v>11226</v>
      </c>
      <c r="J1514" s="1"/>
      <c r="K1514" s="1" t="s">
        <v>18055</v>
      </c>
      <c r="L1514" s="1" t="s">
        <v>1512</v>
      </c>
      <c r="M1514" s="1" t="s">
        <v>12894</v>
      </c>
      <c r="N1514" s="1" t="s">
        <v>13053</v>
      </c>
      <c r="O1514" s="1" t="s">
        <v>1512</v>
      </c>
      <c r="P1514" s="1" t="s">
        <v>18429</v>
      </c>
      <c r="Q1514" s="1" t="s">
        <v>18429</v>
      </c>
      <c r="R1514" s="1" t="s">
        <v>13917</v>
      </c>
      <c r="S1514" s="1" t="s">
        <v>1512</v>
      </c>
      <c r="T1514" s="1"/>
      <c r="U1514" s="1"/>
      <c r="V1514" s="1" t="s">
        <v>13931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8111</v>
      </c>
      <c r="H1515" s="1" t="s">
        <v>9611</v>
      </c>
      <c r="I1515" s="1" t="s">
        <v>11227</v>
      </c>
      <c r="J1515" s="1"/>
      <c r="K1515" s="1" t="s">
        <v>18055</v>
      </c>
      <c r="L1515" s="1" t="s">
        <v>1513</v>
      </c>
      <c r="M1515" s="1" t="s">
        <v>12895</v>
      </c>
      <c r="N1515" s="1" t="s">
        <v>13053</v>
      </c>
      <c r="O1515" s="1" t="s">
        <v>1513</v>
      </c>
      <c r="P1515" s="1" t="s">
        <v>18429</v>
      </c>
      <c r="Q1515" s="1" t="s">
        <v>18429</v>
      </c>
      <c r="R1515" s="1" t="s">
        <v>13917</v>
      </c>
      <c r="S1515" s="1" t="s">
        <v>1513</v>
      </c>
      <c r="T1515" s="1"/>
      <c r="U1515" s="1"/>
      <c r="V1515" s="1" t="s">
        <v>13931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8112</v>
      </c>
      <c r="H1516" s="1" t="s">
        <v>9612</v>
      </c>
      <c r="I1516" s="1" t="s">
        <v>11228</v>
      </c>
      <c r="J1516" s="1"/>
      <c r="K1516" s="1" t="s">
        <v>18055</v>
      </c>
      <c r="L1516" s="1" t="s">
        <v>1514</v>
      </c>
      <c r="M1516" s="1" t="s">
        <v>12896</v>
      </c>
      <c r="N1516" s="1" t="s">
        <v>13053</v>
      </c>
      <c r="O1516" s="1" t="s">
        <v>1514</v>
      </c>
      <c r="P1516" s="1" t="s">
        <v>18429</v>
      </c>
      <c r="Q1516" s="1" t="s">
        <v>18429</v>
      </c>
      <c r="R1516" s="1" t="s">
        <v>13917</v>
      </c>
      <c r="S1516" s="1" t="s">
        <v>1514</v>
      </c>
      <c r="T1516" s="1"/>
      <c r="U1516" s="1"/>
      <c r="V1516" s="1" t="s">
        <v>13931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8113</v>
      </c>
      <c r="H1517" s="1" t="s">
        <v>9613</v>
      </c>
      <c r="I1517" s="1" t="s">
        <v>11229</v>
      </c>
      <c r="J1517" s="1"/>
      <c r="K1517" s="1" t="s">
        <v>18055</v>
      </c>
      <c r="L1517" s="1" t="s">
        <v>1515</v>
      </c>
      <c r="M1517" s="1" t="s">
        <v>12897</v>
      </c>
      <c r="N1517" s="1" t="s">
        <v>13053</v>
      </c>
      <c r="O1517" s="1" t="s">
        <v>1515</v>
      </c>
      <c r="P1517" s="1" t="s">
        <v>18429</v>
      </c>
      <c r="Q1517" s="1" t="s">
        <v>18429</v>
      </c>
      <c r="R1517" s="1" t="s">
        <v>13917</v>
      </c>
      <c r="S1517" s="1" t="s">
        <v>1515</v>
      </c>
      <c r="T1517" s="1"/>
      <c r="U1517" s="1"/>
      <c r="V1517" s="1" t="s">
        <v>13931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8114</v>
      </c>
      <c r="H1518" s="1" t="s">
        <v>9614</v>
      </c>
      <c r="I1518" s="1" t="s">
        <v>11230</v>
      </c>
      <c r="J1518" s="1"/>
      <c r="K1518" s="1" t="s">
        <v>18055</v>
      </c>
      <c r="L1518" s="1" t="s">
        <v>1516</v>
      </c>
      <c r="M1518" s="1" t="s">
        <v>12898</v>
      </c>
      <c r="N1518" s="1" t="s">
        <v>13053</v>
      </c>
      <c r="O1518" s="1" t="s">
        <v>1516</v>
      </c>
      <c r="P1518" s="1" t="s">
        <v>18429</v>
      </c>
      <c r="Q1518" s="1" t="s">
        <v>18429</v>
      </c>
      <c r="R1518" s="1" t="s">
        <v>13917</v>
      </c>
      <c r="S1518" s="1" t="s">
        <v>1516</v>
      </c>
      <c r="T1518" s="1"/>
      <c r="U1518" s="1"/>
      <c r="V1518" s="1" t="s">
        <v>13931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8115</v>
      </c>
      <c r="H1519" s="1" t="s">
        <v>9615</v>
      </c>
      <c r="I1519" s="1" t="s">
        <v>11231</v>
      </c>
      <c r="J1519" s="1"/>
      <c r="K1519" s="1" t="s">
        <v>18055</v>
      </c>
      <c r="L1519" s="1" t="s">
        <v>1517</v>
      </c>
      <c r="M1519" s="1" t="s">
        <v>12899</v>
      </c>
      <c r="N1519" s="1" t="s">
        <v>13053</v>
      </c>
      <c r="O1519" s="1" t="s">
        <v>1517</v>
      </c>
      <c r="P1519" s="1" t="s">
        <v>18429</v>
      </c>
      <c r="Q1519" s="1" t="s">
        <v>18429</v>
      </c>
      <c r="R1519" s="1" t="s">
        <v>13917</v>
      </c>
      <c r="S1519" s="1" t="s">
        <v>1517</v>
      </c>
      <c r="T1519" s="1"/>
      <c r="U1519" s="1"/>
      <c r="V1519" s="1" t="s">
        <v>13931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6510</v>
      </c>
      <c r="G1520" s="1" t="s">
        <v>8116</v>
      </c>
      <c r="H1520" s="1" t="s">
        <v>9616</v>
      </c>
      <c r="I1520" s="1" t="s">
        <v>11232</v>
      </c>
      <c r="J1520" s="1"/>
      <c r="K1520" s="1" t="s">
        <v>18055</v>
      </c>
      <c r="L1520" s="1" t="s">
        <v>1518</v>
      </c>
      <c r="M1520" s="1" t="s">
        <v>12900</v>
      </c>
      <c r="N1520" s="1" t="s">
        <v>13053</v>
      </c>
      <c r="O1520" s="1" t="s">
        <v>1518</v>
      </c>
      <c r="P1520" s="1" t="s">
        <v>18429</v>
      </c>
      <c r="Q1520" s="1" t="s">
        <v>18429</v>
      </c>
      <c r="R1520" s="1" t="s">
        <v>13917</v>
      </c>
      <c r="S1520" s="1" t="s">
        <v>1518</v>
      </c>
      <c r="T1520" s="1"/>
      <c r="U1520" s="1"/>
      <c r="V1520" s="1" t="s">
        <v>13931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6511</v>
      </c>
      <c r="G1521" s="1" t="s">
        <v>8117</v>
      </c>
      <c r="H1521" s="1" t="s">
        <v>9617</v>
      </c>
      <c r="I1521" s="1" t="s">
        <v>11233</v>
      </c>
      <c r="J1521" s="1"/>
      <c r="K1521" s="1" t="s">
        <v>18055</v>
      </c>
      <c r="L1521" s="1" t="s">
        <v>1519</v>
      </c>
      <c r="M1521" s="1" t="s">
        <v>12901</v>
      </c>
      <c r="N1521" s="1" t="s">
        <v>13053</v>
      </c>
      <c r="O1521" s="1" t="s">
        <v>1519</v>
      </c>
      <c r="P1521" s="1" t="s">
        <v>18429</v>
      </c>
      <c r="Q1521" s="1" t="s">
        <v>18429</v>
      </c>
      <c r="R1521" s="1" t="s">
        <v>13917</v>
      </c>
      <c r="S1521" s="1" t="s">
        <v>1519</v>
      </c>
      <c r="T1521" s="1"/>
      <c r="U1521" s="1"/>
      <c r="V1521" s="1" t="s">
        <v>13931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6512</v>
      </c>
      <c r="G1522" s="1" t="s">
        <v>8118</v>
      </c>
      <c r="H1522" s="1" t="s">
        <v>9618</v>
      </c>
      <c r="I1522" s="1" t="s">
        <v>11234</v>
      </c>
      <c r="J1522" s="1"/>
      <c r="K1522" s="1" t="s">
        <v>18055</v>
      </c>
      <c r="L1522" s="1" t="s">
        <v>1520</v>
      </c>
      <c r="M1522" s="1" t="s">
        <v>12902</v>
      </c>
      <c r="N1522" s="1" t="s">
        <v>13053</v>
      </c>
      <c r="O1522" s="1" t="s">
        <v>1520</v>
      </c>
      <c r="P1522" s="1" t="s">
        <v>18430</v>
      </c>
      <c r="Q1522" s="1" t="s">
        <v>19203</v>
      </c>
      <c r="R1522" s="1" t="s">
        <v>13917</v>
      </c>
      <c r="S1522" s="1" t="s">
        <v>1520</v>
      </c>
      <c r="T1522" s="1" t="s">
        <v>19461</v>
      </c>
      <c r="U1522" s="1"/>
      <c r="V1522" s="1" t="s">
        <v>13931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8119</v>
      </c>
      <c r="H1523" s="1" t="s">
        <v>9619</v>
      </c>
      <c r="I1523" s="1" t="s">
        <v>11235</v>
      </c>
      <c r="J1523" s="1"/>
      <c r="K1523" s="1" t="s">
        <v>18055</v>
      </c>
      <c r="L1523" s="1" t="s">
        <v>1521</v>
      </c>
      <c r="M1523" s="1" t="s">
        <v>12903</v>
      </c>
      <c r="N1523" s="1" t="s">
        <v>13053</v>
      </c>
      <c r="O1523" s="1" t="s">
        <v>1521</v>
      </c>
      <c r="P1523" s="1" t="s">
        <v>18430</v>
      </c>
      <c r="Q1523" s="1" t="s">
        <v>19204</v>
      </c>
      <c r="R1523" s="1" t="s">
        <v>13917</v>
      </c>
      <c r="S1523" s="1" t="s">
        <v>1521</v>
      </c>
      <c r="T1523" s="1"/>
      <c r="U1523" s="1"/>
      <c r="V1523" s="1" t="s">
        <v>13931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8120</v>
      </c>
      <c r="H1524" s="1" t="s">
        <v>9620</v>
      </c>
      <c r="I1524" s="1" t="s">
        <v>11236</v>
      </c>
      <c r="J1524" s="1"/>
      <c r="K1524" s="1" t="s">
        <v>18055</v>
      </c>
      <c r="L1524" s="1" t="s">
        <v>1522</v>
      </c>
      <c r="M1524" s="1" t="s">
        <v>12904</v>
      </c>
      <c r="N1524" s="1" t="s">
        <v>13053</v>
      </c>
      <c r="O1524" s="1" t="s">
        <v>1522</v>
      </c>
      <c r="P1524" s="1" t="s">
        <v>18430</v>
      </c>
      <c r="Q1524" s="1" t="s">
        <v>19205</v>
      </c>
      <c r="R1524" s="1" t="s">
        <v>13917</v>
      </c>
      <c r="S1524" s="1" t="s">
        <v>1522</v>
      </c>
      <c r="T1524" s="1"/>
      <c r="U1524" s="1"/>
      <c r="V1524" s="1" t="s">
        <v>13931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8121</v>
      </c>
      <c r="H1525" s="1" t="s">
        <v>9621</v>
      </c>
      <c r="I1525" s="1" t="s">
        <v>11237</v>
      </c>
      <c r="J1525" s="1"/>
      <c r="K1525" s="1" t="s">
        <v>18055</v>
      </c>
      <c r="L1525" s="1" t="s">
        <v>1523</v>
      </c>
      <c r="M1525" s="1" t="s">
        <v>12905</v>
      </c>
      <c r="N1525" s="1" t="s">
        <v>13053</v>
      </c>
      <c r="O1525" s="1" t="s">
        <v>1523</v>
      </c>
      <c r="P1525" s="1" t="s">
        <v>18430</v>
      </c>
      <c r="Q1525" s="1" t="s">
        <v>19206</v>
      </c>
      <c r="R1525" s="1" t="s">
        <v>13917</v>
      </c>
      <c r="S1525" s="1" t="s">
        <v>1523</v>
      </c>
      <c r="T1525" s="1"/>
      <c r="U1525" s="1"/>
      <c r="V1525" s="1" t="s">
        <v>13931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8122</v>
      </c>
      <c r="H1526" s="1" t="s">
        <v>9622</v>
      </c>
      <c r="I1526" s="1" t="s">
        <v>11238</v>
      </c>
      <c r="J1526" s="1"/>
      <c r="K1526" s="1" t="s">
        <v>18055</v>
      </c>
      <c r="L1526" s="1" t="s">
        <v>1524</v>
      </c>
      <c r="M1526" s="1" t="s">
        <v>12906</v>
      </c>
      <c r="N1526" s="1" t="s">
        <v>13053</v>
      </c>
      <c r="O1526" s="1" t="s">
        <v>1524</v>
      </c>
      <c r="P1526" s="1" t="s">
        <v>18430</v>
      </c>
      <c r="Q1526" s="1" t="s">
        <v>19207</v>
      </c>
      <c r="R1526" s="1" t="s">
        <v>13917</v>
      </c>
      <c r="S1526" s="1" t="s">
        <v>1524</v>
      </c>
      <c r="T1526" s="1"/>
      <c r="U1526" s="1"/>
      <c r="V1526" s="1" t="s">
        <v>13931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8123</v>
      </c>
      <c r="H1527" s="1" t="s">
        <v>9623</v>
      </c>
      <c r="I1527" s="1" t="s">
        <v>11239</v>
      </c>
      <c r="J1527" s="1"/>
      <c r="K1527" s="1" t="s">
        <v>18055</v>
      </c>
      <c r="L1527" s="1" t="s">
        <v>1525</v>
      </c>
      <c r="M1527" s="1" t="s">
        <v>12907</v>
      </c>
      <c r="N1527" s="1" t="s">
        <v>13053</v>
      </c>
      <c r="O1527" s="1" t="s">
        <v>1525</v>
      </c>
      <c r="P1527" s="1" t="s">
        <v>18430</v>
      </c>
      <c r="Q1527" s="1" t="s">
        <v>19208</v>
      </c>
      <c r="R1527" s="1" t="s">
        <v>13917</v>
      </c>
      <c r="S1527" s="1" t="s">
        <v>1525</v>
      </c>
      <c r="T1527" s="1"/>
      <c r="U1527" s="1"/>
      <c r="V1527" s="1" t="s">
        <v>13931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4913</v>
      </c>
      <c r="H1528" s="1" t="s">
        <v>9624</v>
      </c>
      <c r="I1528" s="1" t="s">
        <v>11240</v>
      </c>
      <c r="J1528" s="1"/>
      <c r="K1528" s="1" t="s">
        <v>18055</v>
      </c>
      <c r="L1528" s="1" t="s">
        <v>1526</v>
      </c>
      <c r="M1528" s="1" t="s">
        <v>12908</v>
      </c>
      <c r="N1528" s="1" t="s">
        <v>13053</v>
      </c>
      <c r="O1528" s="1" t="s">
        <v>1526</v>
      </c>
      <c r="P1528" s="1" t="s">
        <v>18430</v>
      </c>
      <c r="Q1528" s="1" t="s">
        <v>19209</v>
      </c>
      <c r="R1528" s="1" t="s">
        <v>13917</v>
      </c>
      <c r="S1528" s="1" t="s">
        <v>1526</v>
      </c>
      <c r="T1528" s="1"/>
      <c r="U1528" s="1"/>
      <c r="V1528" s="1" t="s">
        <v>13931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8124</v>
      </c>
      <c r="H1529" s="1" t="s">
        <v>9625</v>
      </c>
      <c r="I1529" s="1" t="s">
        <v>11241</v>
      </c>
      <c r="J1529" s="1"/>
      <c r="K1529" s="1" t="s">
        <v>18055</v>
      </c>
      <c r="L1529" s="1" t="s">
        <v>1527</v>
      </c>
      <c r="M1529" s="1" t="s">
        <v>12909</v>
      </c>
      <c r="N1529" s="1" t="s">
        <v>13053</v>
      </c>
      <c r="O1529" s="1" t="s">
        <v>1527</v>
      </c>
      <c r="P1529" s="1" t="s">
        <v>18431</v>
      </c>
      <c r="Q1529" s="1" t="s">
        <v>18431</v>
      </c>
      <c r="R1529" s="1" t="s">
        <v>13917</v>
      </c>
      <c r="S1529" s="1" t="s">
        <v>1527</v>
      </c>
      <c r="T1529" s="1"/>
      <c r="U1529" s="1" t="s">
        <v>19667</v>
      </c>
      <c r="V1529" s="1" t="s">
        <v>13931</v>
      </c>
      <c r="W1529" s="1" t="s">
        <v>1527</v>
      </c>
      <c r="X1529" s="1" t="s">
        <v>19767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8125</v>
      </c>
      <c r="H1530" s="1" t="s">
        <v>9626</v>
      </c>
      <c r="I1530" s="1" t="s">
        <v>11242</v>
      </c>
      <c r="J1530" s="1"/>
      <c r="K1530" s="1" t="s">
        <v>18055</v>
      </c>
      <c r="L1530" s="1" t="s">
        <v>1528</v>
      </c>
      <c r="M1530" s="1" t="s">
        <v>12910</v>
      </c>
      <c r="N1530" s="1" t="s">
        <v>13053</v>
      </c>
      <c r="O1530" s="1" t="s">
        <v>1528</v>
      </c>
      <c r="P1530" s="1" t="s">
        <v>18431</v>
      </c>
      <c r="Q1530" s="1" t="s">
        <v>18431</v>
      </c>
      <c r="R1530" s="1" t="s">
        <v>13917</v>
      </c>
      <c r="S1530" s="1" t="s">
        <v>1528</v>
      </c>
      <c r="T1530" s="1"/>
      <c r="U1530" s="1"/>
      <c r="V1530" s="1" t="s">
        <v>13931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8126</v>
      </c>
      <c r="H1531" s="1" t="s">
        <v>9627</v>
      </c>
      <c r="I1531" s="1" t="s">
        <v>11243</v>
      </c>
      <c r="J1531" s="1"/>
      <c r="K1531" s="1" t="s">
        <v>18055</v>
      </c>
      <c r="L1531" s="1" t="s">
        <v>1529</v>
      </c>
      <c r="M1531" s="1" t="s">
        <v>12911</v>
      </c>
      <c r="N1531" s="1" t="s">
        <v>13053</v>
      </c>
      <c r="O1531" s="1" t="s">
        <v>1529</v>
      </c>
      <c r="P1531" s="1" t="s">
        <v>18431</v>
      </c>
      <c r="Q1531" s="1" t="s">
        <v>18431</v>
      </c>
      <c r="R1531" s="1" t="s">
        <v>13917</v>
      </c>
      <c r="S1531" s="1" t="s">
        <v>1529</v>
      </c>
      <c r="T1531" s="1"/>
      <c r="U1531" s="1"/>
      <c r="V1531" s="1" t="s">
        <v>13931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8127</v>
      </c>
      <c r="H1532" s="1" t="s">
        <v>9628</v>
      </c>
      <c r="I1532" s="1" t="s">
        <v>11244</v>
      </c>
      <c r="J1532" s="1"/>
      <c r="K1532" s="1" t="s">
        <v>18055</v>
      </c>
      <c r="L1532" s="1" t="s">
        <v>1530</v>
      </c>
      <c r="M1532" s="1" t="s">
        <v>12912</v>
      </c>
      <c r="N1532" s="1" t="s">
        <v>13053</v>
      </c>
      <c r="O1532" s="1" t="s">
        <v>1530</v>
      </c>
      <c r="P1532" s="1" t="s">
        <v>18431</v>
      </c>
      <c r="Q1532" s="1" t="s">
        <v>18431</v>
      </c>
      <c r="R1532" s="1" t="s">
        <v>13917</v>
      </c>
      <c r="S1532" s="1" t="s">
        <v>1530</v>
      </c>
      <c r="T1532" s="1"/>
      <c r="U1532" s="1"/>
      <c r="V1532" s="1" t="s">
        <v>13931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8128</v>
      </c>
      <c r="H1533" s="1" t="s">
        <v>9629</v>
      </c>
      <c r="I1533" s="1" t="s">
        <v>11245</v>
      </c>
      <c r="J1533" s="1"/>
      <c r="K1533" s="1" t="s">
        <v>18055</v>
      </c>
      <c r="L1533" s="1" t="s">
        <v>1531</v>
      </c>
      <c r="M1533" s="1" t="s">
        <v>12913</v>
      </c>
      <c r="N1533" s="1" t="s">
        <v>13053</v>
      </c>
      <c r="O1533" s="1" t="s">
        <v>1531</v>
      </c>
      <c r="P1533" s="1" t="s">
        <v>18431</v>
      </c>
      <c r="Q1533" s="1" t="s">
        <v>18431</v>
      </c>
      <c r="R1533" s="1" t="s">
        <v>13917</v>
      </c>
      <c r="S1533" s="1" t="s">
        <v>1531</v>
      </c>
      <c r="T1533" s="1"/>
      <c r="U1533" s="1"/>
      <c r="V1533" s="1" t="s">
        <v>13931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8129</v>
      </c>
      <c r="H1534" s="1" t="s">
        <v>9630</v>
      </c>
      <c r="I1534" s="1" t="s">
        <v>11246</v>
      </c>
      <c r="J1534" s="1"/>
      <c r="K1534" s="1" t="s">
        <v>18055</v>
      </c>
      <c r="L1534" s="1" t="s">
        <v>1532</v>
      </c>
      <c r="M1534" s="1" t="s">
        <v>12914</v>
      </c>
      <c r="N1534" s="1" t="s">
        <v>13053</v>
      </c>
      <c r="O1534" s="1" t="s">
        <v>1532</v>
      </c>
      <c r="P1534" s="1" t="s">
        <v>18431</v>
      </c>
      <c r="Q1534" s="1" t="s">
        <v>18431</v>
      </c>
      <c r="R1534" s="1" t="s">
        <v>13917</v>
      </c>
      <c r="S1534" s="1" t="s">
        <v>1532</v>
      </c>
      <c r="T1534" s="1"/>
      <c r="U1534" s="1"/>
      <c r="V1534" s="1" t="s">
        <v>13931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8130</v>
      </c>
      <c r="H1535" s="1" t="s">
        <v>9631</v>
      </c>
      <c r="I1535" s="1" t="s">
        <v>11247</v>
      </c>
      <c r="J1535" s="1"/>
      <c r="K1535" s="1" t="s">
        <v>18055</v>
      </c>
      <c r="L1535" s="1" t="s">
        <v>1533</v>
      </c>
      <c r="M1535" s="1" t="s">
        <v>12915</v>
      </c>
      <c r="N1535" s="1" t="s">
        <v>13053</v>
      </c>
      <c r="O1535" s="1" t="s">
        <v>1533</v>
      </c>
      <c r="P1535" s="1" t="s">
        <v>18431</v>
      </c>
      <c r="Q1535" s="1" t="s">
        <v>18431</v>
      </c>
      <c r="R1535" s="1" t="s">
        <v>13917</v>
      </c>
      <c r="S1535" s="1" t="s">
        <v>1533</v>
      </c>
      <c r="T1535" s="1"/>
      <c r="U1535" s="1"/>
      <c r="V1535" s="1" t="s">
        <v>13931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8131</v>
      </c>
      <c r="H1536" s="1" t="s">
        <v>9632</v>
      </c>
      <c r="I1536" s="1" t="s">
        <v>11248</v>
      </c>
      <c r="J1536" s="1"/>
      <c r="K1536" s="1" t="s">
        <v>18055</v>
      </c>
      <c r="L1536" s="1" t="s">
        <v>1534</v>
      </c>
      <c r="M1536" s="1" t="s">
        <v>12916</v>
      </c>
      <c r="N1536" s="1" t="s">
        <v>13053</v>
      </c>
      <c r="O1536" s="1" t="s">
        <v>1534</v>
      </c>
      <c r="P1536" s="1" t="s">
        <v>18431</v>
      </c>
      <c r="Q1536" s="1" t="s">
        <v>18431</v>
      </c>
      <c r="R1536" s="1" t="s">
        <v>13917</v>
      </c>
      <c r="S1536" s="1" t="s">
        <v>1534</v>
      </c>
      <c r="T1536" s="1"/>
      <c r="U1536" s="1"/>
      <c r="V1536" s="1" t="s">
        <v>13931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8132</v>
      </c>
      <c r="H1537" s="1" t="s">
        <v>9633</v>
      </c>
      <c r="I1537" s="1" t="s">
        <v>11249</v>
      </c>
      <c r="J1537" s="1"/>
      <c r="K1537" s="1" t="s">
        <v>18055</v>
      </c>
      <c r="L1537" s="1" t="s">
        <v>1535</v>
      </c>
      <c r="M1537" s="1" t="s">
        <v>12917</v>
      </c>
      <c r="N1537" s="1" t="s">
        <v>13053</v>
      </c>
      <c r="O1537" s="1" t="s">
        <v>1535</v>
      </c>
      <c r="P1537" s="1" t="s">
        <v>18431</v>
      </c>
      <c r="Q1537" s="1" t="s">
        <v>18431</v>
      </c>
      <c r="R1537" s="1" t="s">
        <v>13917</v>
      </c>
      <c r="S1537" s="1" t="s">
        <v>1535</v>
      </c>
      <c r="T1537" s="1"/>
      <c r="U1537" s="1"/>
      <c r="V1537" s="1" t="s">
        <v>13931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8133</v>
      </c>
      <c r="H1538" s="1" t="s">
        <v>9634</v>
      </c>
      <c r="I1538" s="1" t="s">
        <v>11250</v>
      </c>
      <c r="J1538" s="1"/>
      <c r="K1538" s="1" t="s">
        <v>18055</v>
      </c>
      <c r="L1538" s="1" t="s">
        <v>1536</v>
      </c>
      <c r="M1538" s="1" t="s">
        <v>12918</v>
      </c>
      <c r="N1538" s="1" t="s">
        <v>13053</v>
      </c>
      <c r="O1538" s="1" t="s">
        <v>1536</v>
      </c>
      <c r="P1538" s="1" t="s">
        <v>18431</v>
      </c>
      <c r="Q1538" s="1" t="s">
        <v>18431</v>
      </c>
      <c r="R1538" s="1" t="s">
        <v>13917</v>
      </c>
      <c r="S1538" s="1" t="s">
        <v>1536</v>
      </c>
      <c r="T1538" s="1"/>
      <c r="U1538" s="1"/>
      <c r="V1538" s="1" t="s">
        <v>13931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8134</v>
      </c>
      <c r="H1539" s="1" t="s">
        <v>9629</v>
      </c>
      <c r="I1539" s="1" t="s">
        <v>11251</v>
      </c>
      <c r="J1539" s="1"/>
      <c r="K1539" s="1" t="s">
        <v>18055</v>
      </c>
      <c r="L1539" s="1" t="s">
        <v>1537</v>
      </c>
      <c r="M1539" s="1" t="s">
        <v>12919</v>
      </c>
      <c r="N1539" s="1" t="s">
        <v>13053</v>
      </c>
      <c r="O1539" s="1" t="s">
        <v>1537</v>
      </c>
      <c r="P1539" s="1" t="s">
        <v>18431</v>
      </c>
      <c r="Q1539" s="1" t="s">
        <v>18431</v>
      </c>
      <c r="R1539" s="1" t="s">
        <v>13917</v>
      </c>
      <c r="S1539" s="1" t="s">
        <v>1537</v>
      </c>
      <c r="T1539" s="1"/>
      <c r="U1539" s="1"/>
      <c r="V1539" s="1" t="s">
        <v>13931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8135</v>
      </c>
      <c r="H1540" s="1" t="s">
        <v>9635</v>
      </c>
      <c r="I1540" s="1" t="s">
        <v>11252</v>
      </c>
      <c r="J1540" s="1"/>
      <c r="K1540" s="1" t="s">
        <v>18055</v>
      </c>
      <c r="L1540" s="1" t="s">
        <v>1538</v>
      </c>
      <c r="M1540" s="1" t="s">
        <v>12920</v>
      </c>
      <c r="N1540" s="1" t="s">
        <v>13053</v>
      </c>
      <c r="O1540" s="1" t="s">
        <v>1538</v>
      </c>
      <c r="P1540" s="1" t="s">
        <v>18432</v>
      </c>
      <c r="Q1540" s="1" t="s">
        <v>19210</v>
      </c>
      <c r="R1540" s="1" t="s">
        <v>13917</v>
      </c>
      <c r="S1540" s="1" t="s">
        <v>1538</v>
      </c>
      <c r="T1540" s="1" t="s">
        <v>19462</v>
      </c>
      <c r="U1540" s="1"/>
      <c r="V1540" s="1" t="s">
        <v>13931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8136</v>
      </c>
      <c r="H1541" s="1" t="s">
        <v>9636</v>
      </c>
      <c r="I1541" s="1" t="s">
        <v>11253</v>
      </c>
      <c r="J1541" s="1"/>
      <c r="K1541" s="1" t="s">
        <v>18055</v>
      </c>
      <c r="L1541" s="1" t="s">
        <v>1539</v>
      </c>
      <c r="M1541" s="1" t="s">
        <v>12921</v>
      </c>
      <c r="N1541" s="1" t="s">
        <v>13053</v>
      </c>
      <c r="O1541" s="1" t="s">
        <v>1539</v>
      </c>
      <c r="P1541" s="1" t="s">
        <v>18432</v>
      </c>
      <c r="Q1541" s="1" t="s">
        <v>19211</v>
      </c>
      <c r="R1541" s="1" t="s">
        <v>13917</v>
      </c>
      <c r="S1541" s="1" t="s">
        <v>1539</v>
      </c>
      <c r="T1541" s="1"/>
      <c r="U1541" s="1"/>
      <c r="V1541" s="1" t="s">
        <v>13931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6531</v>
      </c>
      <c r="G1542" s="1" t="s">
        <v>8137</v>
      </c>
      <c r="H1542" s="1" t="s">
        <v>9637</v>
      </c>
      <c r="I1542" s="1" t="s">
        <v>11254</v>
      </c>
      <c r="J1542" s="1"/>
      <c r="K1542" s="1" t="s">
        <v>18055</v>
      </c>
      <c r="L1542" s="1" t="s">
        <v>1540</v>
      </c>
      <c r="M1542" s="1" t="s">
        <v>12922</v>
      </c>
      <c r="N1542" s="1" t="s">
        <v>13053</v>
      </c>
      <c r="O1542" s="1" t="s">
        <v>1540</v>
      </c>
      <c r="P1542" s="1" t="s">
        <v>18432</v>
      </c>
      <c r="Q1542" s="1" t="s">
        <v>19212</v>
      </c>
      <c r="R1542" s="1" t="s">
        <v>13917</v>
      </c>
      <c r="S1542" s="1" t="s">
        <v>1540</v>
      </c>
      <c r="T1542" s="1"/>
      <c r="U1542" s="1"/>
      <c r="V1542" s="1" t="s">
        <v>13931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6532</v>
      </c>
      <c r="G1543" s="1" t="s">
        <v>8138</v>
      </c>
      <c r="H1543" s="1" t="s">
        <v>9638</v>
      </c>
      <c r="I1543" s="1" t="s">
        <v>11255</v>
      </c>
      <c r="J1543" s="1"/>
      <c r="K1543" s="1" t="s">
        <v>18055</v>
      </c>
      <c r="L1543" s="1" t="s">
        <v>1541</v>
      </c>
      <c r="M1543" s="1" t="s">
        <v>12923</v>
      </c>
      <c r="N1543" s="1" t="s">
        <v>13053</v>
      </c>
      <c r="O1543" s="1" t="s">
        <v>1541</v>
      </c>
      <c r="P1543" s="1" t="s">
        <v>18432</v>
      </c>
      <c r="Q1543" s="1" t="s">
        <v>19213</v>
      </c>
      <c r="R1543" s="1" t="s">
        <v>13917</v>
      </c>
      <c r="S1543" s="1" t="s">
        <v>1541</v>
      </c>
      <c r="T1543" s="1"/>
      <c r="U1543" s="1"/>
      <c r="V1543" s="1" t="s">
        <v>13931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6533</v>
      </c>
      <c r="G1544" s="1" t="s">
        <v>8139</v>
      </c>
      <c r="H1544" s="1" t="s">
        <v>9639</v>
      </c>
      <c r="I1544" s="1" t="s">
        <v>11256</v>
      </c>
      <c r="J1544" s="1"/>
      <c r="K1544" s="1" t="s">
        <v>18055</v>
      </c>
      <c r="L1544" s="1" t="s">
        <v>1542</v>
      </c>
      <c r="M1544" s="1" t="s">
        <v>12924</v>
      </c>
      <c r="N1544" s="1" t="s">
        <v>13053</v>
      </c>
      <c r="O1544" s="1" t="s">
        <v>1542</v>
      </c>
      <c r="P1544" s="1" t="s">
        <v>18433</v>
      </c>
      <c r="Q1544" s="1" t="s">
        <v>18433</v>
      </c>
      <c r="R1544" s="1" t="s">
        <v>13917</v>
      </c>
      <c r="S1544" s="1" t="s">
        <v>1542</v>
      </c>
      <c r="T1544" s="1"/>
      <c r="U1544" s="1" t="s">
        <v>19668</v>
      </c>
      <c r="V1544" s="1" t="s">
        <v>13931</v>
      </c>
      <c r="W1544" s="1" t="s">
        <v>1542</v>
      </c>
      <c r="X1544" s="1"/>
      <c r="Y1544" t="s">
        <v>19883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6534</v>
      </c>
      <c r="G1545" s="1" t="s">
        <v>8140</v>
      </c>
      <c r="H1545" s="1" t="s">
        <v>9640</v>
      </c>
      <c r="I1545" s="1" t="s">
        <v>11257</v>
      </c>
      <c r="J1545" s="1"/>
      <c r="K1545" s="1" t="s">
        <v>18055</v>
      </c>
      <c r="L1545" s="1" t="s">
        <v>1543</v>
      </c>
      <c r="M1545" s="1" t="s">
        <v>12925</v>
      </c>
      <c r="N1545" s="1" t="s">
        <v>13053</v>
      </c>
      <c r="O1545" s="1" t="s">
        <v>1543</v>
      </c>
      <c r="P1545" s="1" t="s">
        <v>18433</v>
      </c>
      <c r="Q1545" s="1" t="s">
        <v>18433</v>
      </c>
      <c r="R1545" s="1" t="s">
        <v>13917</v>
      </c>
      <c r="S1545" s="1" t="s">
        <v>1543</v>
      </c>
      <c r="T1545" s="1"/>
      <c r="U1545" s="1"/>
      <c r="V1545" s="1" t="s">
        <v>13931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6535</v>
      </c>
      <c r="G1546" s="1" t="s">
        <v>8141</v>
      </c>
      <c r="H1546" s="1" t="s">
        <v>9641</v>
      </c>
      <c r="I1546" s="1" t="s">
        <v>10530</v>
      </c>
      <c r="J1546" s="1"/>
      <c r="K1546" s="1" t="s">
        <v>18055</v>
      </c>
      <c r="L1546" s="1" t="s">
        <v>1544</v>
      </c>
      <c r="M1546" s="1" t="s">
        <v>12926</v>
      </c>
      <c r="N1546" s="1" t="s">
        <v>13053</v>
      </c>
      <c r="O1546" s="1" t="s">
        <v>1544</v>
      </c>
      <c r="P1546" s="1" t="s">
        <v>18433</v>
      </c>
      <c r="Q1546" s="1" t="s">
        <v>18433</v>
      </c>
      <c r="R1546" s="1" t="s">
        <v>13917</v>
      </c>
      <c r="S1546" s="1" t="s">
        <v>1544</v>
      </c>
      <c r="T1546" s="1"/>
      <c r="U1546" s="1"/>
      <c r="V1546" s="1" t="s">
        <v>13931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6536</v>
      </c>
      <c r="G1547" s="1" t="s">
        <v>8142</v>
      </c>
      <c r="H1547" s="1" t="s">
        <v>9642</v>
      </c>
      <c r="I1547" s="1" t="s">
        <v>11258</v>
      </c>
      <c r="J1547" s="1"/>
      <c r="K1547" s="1" t="s">
        <v>18055</v>
      </c>
      <c r="L1547" s="1" t="s">
        <v>1545</v>
      </c>
      <c r="M1547" s="1" t="s">
        <v>12927</v>
      </c>
      <c r="N1547" s="1" t="s">
        <v>13053</v>
      </c>
      <c r="O1547" s="1" t="s">
        <v>1545</v>
      </c>
      <c r="P1547" s="1" t="s">
        <v>18433</v>
      </c>
      <c r="Q1547" s="1" t="s">
        <v>18433</v>
      </c>
      <c r="R1547" s="1" t="s">
        <v>13917</v>
      </c>
      <c r="S1547" s="1" t="s">
        <v>1545</v>
      </c>
      <c r="T1547" s="1"/>
      <c r="U1547" s="1"/>
      <c r="V1547" s="1" t="s">
        <v>13931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6537</v>
      </c>
      <c r="G1548" s="1" t="s">
        <v>8143</v>
      </c>
      <c r="H1548" s="1" t="s">
        <v>9643</v>
      </c>
      <c r="I1548" s="1" t="s">
        <v>11259</v>
      </c>
      <c r="J1548" s="1"/>
      <c r="K1548" s="1" t="s">
        <v>18055</v>
      </c>
      <c r="L1548" s="1" t="s">
        <v>1546</v>
      </c>
      <c r="M1548" s="1" t="s">
        <v>12928</v>
      </c>
      <c r="N1548" s="1" t="s">
        <v>13053</v>
      </c>
      <c r="O1548" s="1" t="s">
        <v>1546</v>
      </c>
      <c r="P1548" s="1" t="s">
        <v>18433</v>
      </c>
      <c r="Q1548" s="1" t="s">
        <v>18433</v>
      </c>
      <c r="R1548" s="1" t="s">
        <v>13917</v>
      </c>
      <c r="S1548" s="1" t="s">
        <v>1546</v>
      </c>
      <c r="T1548" s="1"/>
      <c r="U1548" s="1"/>
      <c r="V1548" s="1" t="s">
        <v>13931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6538</v>
      </c>
      <c r="G1549" s="1" t="s">
        <v>8144</v>
      </c>
      <c r="H1549" s="1" t="s">
        <v>9644</v>
      </c>
      <c r="I1549" s="1" t="s">
        <v>11260</v>
      </c>
      <c r="J1549" s="1"/>
      <c r="K1549" s="1" t="s">
        <v>18055</v>
      </c>
      <c r="L1549" s="1" t="s">
        <v>1547</v>
      </c>
      <c r="M1549" s="1" t="s">
        <v>12929</v>
      </c>
      <c r="N1549" s="1" t="s">
        <v>13053</v>
      </c>
      <c r="O1549" s="1" t="s">
        <v>1547</v>
      </c>
      <c r="P1549" s="1" t="s">
        <v>18433</v>
      </c>
      <c r="Q1549" s="1" t="s">
        <v>18433</v>
      </c>
      <c r="R1549" s="1" t="s">
        <v>13917</v>
      </c>
      <c r="S1549" s="1" t="s">
        <v>1547</v>
      </c>
      <c r="T1549" s="1"/>
      <c r="U1549" s="1"/>
      <c r="V1549" s="1" t="s">
        <v>13931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6539</v>
      </c>
      <c r="G1550" s="1" t="s">
        <v>8145</v>
      </c>
      <c r="H1550" s="1" t="s">
        <v>9645</v>
      </c>
      <c r="I1550" s="1" t="s">
        <v>11261</v>
      </c>
      <c r="J1550" s="1"/>
      <c r="K1550" s="1" t="s">
        <v>18055</v>
      </c>
      <c r="L1550" s="1" t="s">
        <v>1548</v>
      </c>
      <c r="M1550" s="1" t="s">
        <v>12930</v>
      </c>
      <c r="N1550" s="1" t="s">
        <v>13053</v>
      </c>
      <c r="O1550" s="1" t="s">
        <v>1548</v>
      </c>
      <c r="P1550" s="1" t="s">
        <v>18434</v>
      </c>
      <c r="Q1550" s="1" t="s">
        <v>19214</v>
      </c>
      <c r="R1550" s="1" t="s">
        <v>13917</v>
      </c>
      <c r="S1550" s="1" t="s">
        <v>1548</v>
      </c>
      <c r="T1550" s="1" t="s">
        <v>19463</v>
      </c>
      <c r="U1550" s="1"/>
      <c r="V1550" s="1" t="s">
        <v>13931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6540</v>
      </c>
      <c r="G1551" s="1" t="s">
        <v>8146</v>
      </c>
      <c r="H1551" s="1" t="s">
        <v>9646</v>
      </c>
      <c r="I1551" s="1" t="s">
        <v>11262</v>
      </c>
      <c r="J1551" s="1"/>
      <c r="K1551" s="1" t="s">
        <v>18055</v>
      </c>
      <c r="L1551" s="1" t="s">
        <v>1549</v>
      </c>
      <c r="M1551" s="1" t="s">
        <v>12931</v>
      </c>
      <c r="N1551" s="1" t="s">
        <v>13053</v>
      </c>
      <c r="O1551" s="1" t="s">
        <v>1549</v>
      </c>
      <c r="P1551" s="1" t="s">
        <v>18434</v>
      </c>
      <c r="Q1551" s="1" t="s">
        <v>19215</v>
      </c>
      <c r="R1551" s="1" t="s">
        <v>13917</v>
      </c>
      <c r="S1551" s="1" t="s">
        <v>1549</v>
      </c>
      <c r="T1551" s="1"/>
      <c r="U1551" s="1"/>
      <c r="V1551" s="1" t="s">
        <v>13931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6541</v>
      </c>
      <c r="G1552" s="1" t="s">
        <v>8147</v>
      </c>
      <c r="H1552" s="1" t="s">
        <v>9647</v>
      </c>
      <c r="I1552" s="1" t="s">
        <v>11187</v>
      </c>
      <c r="J1552" s="1"/>
      <c r="K1552" s="1" t="s">
        <v>18055</v>
      </c>
      <c r="L1552" s="1" t="s">
        <v>1550</v>
      </c>
      <c r="M1552" s="1" t="s">
        <v>12932</v>
      </c>
      <c r="N1552" s="1" t="s">
        <v>13053</v>
      </c>
      <c r="O1552" s="1" t="s">
        <v>1550</v>
      </c>
      <c r="P1552" s="1" t="s">
        <v>18434</v>
      </c>
      <c r="Q1552" s="1" t="s">
        <v>19216</v>
      </c>
      <c r="R1552" s="1" t="s">
        <v>13917</v>
      </c>
      <c r="S1552" s="1" t="s">
        <v>1550</v>
      </c>
      <c r="T1552" s="1"/>
      <c r="U1552" s="1"/>
      <c r="V1552" s="1" t="s">
        <v>13931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6542</v>
      </c>
      <c r="G1553" s="1" t="s">
        <v>8148</v>
      </c>
      <c r="H1553" s="1" t="s">
        <v>9648</v>
      </c>
      <c r="I1553" s="1" t="s">
        <v>11263</v>
      </c>
      <c r="J1553" s="1"/>
      <c r="K1553" s="1" t="s">
        <v>18055</v>
      </c>
      <c r="L1553" s="1" t="s">
        <v>1551</v>
      </c>
      <c r="M1553" s="1" t="s">
        <v>12933</v>
      </c>
      <c r="N1553" s="1" t="s">
        <v>13053</v>
      </c>
      <c r="O1553" s="1" t="s">
        <v>1551</v>
      </c>
      <c r="P1553" s="1" t="s">
        <v>18434</v>
      </c>
      <c r="Q1553" s="1" t="s">
        <v>19217</v>
      </c>
      <c r="R1553" s="1" t="s">
        <v>13917</v>
      </c>
      <c r="S1553" s="1" t="s">
        <v>1551</v>
      </c>
      <c r="T1553" s="1"/>
      <c r="U1553" s="1"/>
      <c r="V1553" s="1" t="s">
        <v>13931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6543</v>
      </c>
      <c r="G1554" s="1" t="s">
        <v>8149</v>
      </c>
      <c r="H1554" s="1" t="s">
        <v>8149</v>
      </c>
      <c r="I1554" s="1" t="s">
        <v>11264</v>
      </c>
      <c r="J1554" s="1"/>
      <c r="K1554" s="1" t="s">
        <v>18055</v>
      </c>
      <c r="L1554" s="1" t="s">
        <v>1552</v>
      </c>
      <c r="M1554" s="1" t="s">
        <v>12934</v>
      </c>
      <c r="N1554" s="1" t="s">
        <v>13053</v>
      </c>
      <c r="O1554" s="1" t="s">
        <v>1552</v>
      </c>
      <c r="P1554" s="1" t="s">
        <v>18434</v>
      </c>
      <c r="Q1554" s="1" t="s">
        <v>19218</v>
      </c>
      <c r="R1554" s="1" t="s">
        <v>13917</v>
      </c>
      <c r="S1554" s="1" t="s">
        <v>1552</v>
      </c>
      <c r="T1554" s="1"/>
      <c r="U1554" s="1"/>
      <c r="V1554" s="1" t="s">
        <v>13931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6544</v>
      </c>
      <c r="G1555" s="1" t="s">
        <v>8150</v>
      </c>
      <c r="H1555" s="1" t="s">
        <v>9649</v>
      </c>
      <c r="I1555" s="1" t="s">
        <v>11265</v>
      </c>
      <c r="J1555" s="1"/>
      <c r="K1555" s="1" t="s">
        <v>18055</v>
      </c>
      <c r="L1555" s="1" t="s">
        <v>1553</v>
      </c>
      <c r="M1555" s="1" t="s">
        <v>12935</v>
      </c>
      <c r="N1555" s="1" t="s">
        <v>13053</v>
      </c>
      <c r="O1555" s="1" t="s">
        <v>1553</v>
      </c>
      <c r="P1555" s="1" t="s">
        <v>18435</v>
      </c>
      <c r="Q1555" s="1" t="s">
        <v>18435</v>
      </c>
      <c r="R1555" s="1" t="s">
        <v>13917</v>
      </c>
      <c r="S1555" s="1" t="s">
        <v>1553</v>
      </c>
      <c r="T1555" s="1"/>
      <c r="U1555" s="1" t="s">
        <v>19669</v>
      </c>
      <c r="V1555" s="1" t="s">
        <v>13931</v>
      </c>
      <c r="W1555" s="1" t="s">
        <v>1553</v>
      </c>
      <c r="X1555" s="1" t="s">
        <v>19768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6545</v>
      </c>
      <c r="G1556" s="1" t="s">
        <v>8151</v>
      </c>
      <c r="H1556" s="1" t="s">
        <v>9650</v>
      </c>
      <c r="I1556" s="1" t="s">
        <v>11266</v>
      </c>
      <c r="J1556" s="1"/>
      <c r="K1556" s="1" t="s">
        <v>18055</v>
      </c>
      <c r="L1556" s="1" t="s">
        <v>1554</v>
      </c>
      <c r="M1556" s="1" t="s">
        <v>12936</v>
      </c>
      <c r="N1556" s="1" t="s">
        <v>13053</v>
      </c>
      <c r="O1556" s="1" t="s">
        <v>1554</v>
      </c>
      <c r="P1556" s="1" t="s">
        <v>18435</v>
      </c>
      <c r="Q1556" s="1" t="s">
        <v>18435</v>
      </c>
      <c r="R1556" s="1" t="s">
        <v>13917</v>
      </c>
      <c r="S1556" s="1" t="s">
        <v>1554</v>
      </c>
      <c r="T1556" s="1"/>
      <c r="U1556" s="1"/>
      <c r="V1556" s="1" t="s">
        <v>13931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6546</v>
      </c>
      <c r="G1557" s="1" t="s">
        <v>8152</v>
      </c>
      <c r="H1557" s="1" t="s">
        <v>9651</v>
      </c>
      <c r="I1557" s="1" t="s">
        <v>11267</v>
      </c>
      <c r="J1557" s="1"/>
      <c r="K1557" s="1" t="s">
        <v>18055</v>
      </c>
      <c r="L1557" s="1" t="s">
        <v>1555</v>
      </c>
      <c r="M1557" s="1" t="s">
        <v>12937</v>
      </c>
      <c r="N1557" s="1" t="s">
        <v>13053</v>
      </c>
      <c r="O1557" s="1" t="s">
        <v>1555</v>
      </c>
      <c r="P1557" s="1" t="s">
        <v>18436</v>
      </c>
      <c r="Q1557" s="1" t="s">
        <v>19219</v>
      </c>
      <c r="R1557" s="1" t="s">
        <v>13917</v>
      </c>
      <c r="S1557" s="1" t="s">
        <v>1555</v>
      </c>
      <c r="T1557" s="1" t="s">
        <v>19464</v>
      </c>
      <c r="U1557" s="1"/>
      <c r="V1557" s="1" t="s">
        <v>13931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6547</v>
      </c>
      <c r="G1558" s="1" t="s">
        <v>8153</v>
      </c>
      <c r="H1558" s="1" t="s">
        <v>9652</v>
      </c>
      <c r="I1558" s="1" t="s">
        <v>11268</v>
      </c>
      <c r="J1558" s="1"/>
      <c r="K1558" s="1" t="s">
        <v>18055</v>
      </c>
      <c r="L1558" s="1" t="s">
        <v>1556</v>
      </c>
      <c r="M1558" s="1" t="s">
        <v>12938</v>
      </c>
      <c r="N1558" s="1" t="s">
        <v>13053</v>
      </c>
      <c r="O1558" s="1" t="s">
        <v>1556</v>
      </c>
      <c r="P1558" s="1" t="s">
        <v>18436</v>
      </c>
      <c r="Q1558" s="1" t="s">
        <v>19220</v>
      </c>
      <c r="R1558" s="1" t="s">
        <v>13917</v>
      </c>
      <c r="S1558" s="1" t="s">
        <v>1556</v>
      </c>
      <c r="T1558" s="1"/>
      <c r="U1558" s="1"/>
      <c r="V1558" s="1" t="s">
        <v>13931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6548</v>
      </c>
      <c r="G1559" s="1" t="s">
        <v>8154</v>
      </c>
      <c r="H1559" s="1" t="s">
        <v>9653</v>
      </c>
      <c r="I1559" s="1" t="s">
        <v>11269</v>
      </c>
      <c r="J1559" s="1"/>
      <c r="K1559" s="1" t="s">
        <v>18055</v>
      </c>
      <c r="L1559" s="1" t="s">
        <v>1557</v>
      </c>
      <c r="M1559" s="1" t="s">
        <v>12939</v>
      </c>
      <c r="N1559" s="1" t="s">
        <v>13053</v>
      </c>
      <c r="O1559" s="1" t="s">
        <v>1557</v>
      </c>
      <c r="P1559" s="1" t="s">
        <v>18436</v>
      </c>
      <c r="Q1559" s="1" t="s">
        <v>19221</v>
      </c>
      <c r="R1559" s="1" t="s">
        <v>13917</v>
      </c>
      <c r="S1559" s="1" t="s">
        <v>1557</v>
      </c>
      <c r="T1559" s="1"/>
      <c r="U1559" s="1"/>
      <c r="V1559" s="1" t="s">
        <v>13931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6549</v>
      </c>
      <c r="G1560" s="1" t="s">
        <v>8155</v>
      </c>
      <c r="H1560" s="1" t="s">
        <v>9626</v>
      </c>
      <c r="I1560" s="1" t="s">
        <v>11270</v>
      </c>
      <c r="J1560" s="1"/>
      <c r="K1560" s="1" t="s">
        <v>18055</v>
      </c>
      <c r="L1560" s="1" t="s">
        <v>1558</v>
      </c>
      <c r="M1560" s="1" t="s">
        <v>12940</v>
      </c>
      <c r="N1560" s="1" t="s">
        <v>13053</v>
      </c>
      <c r="O1560" s="1" t="s">
        <v>1558</v>
      </c>
      <c r="P1560" s="1" t="s">
        <v>18437</v>
      </c>
      <c r="Q1560" s="1" t="s">
        <v>18437</v>
      </c>
      <c r="R1560" s="1" t="s">
        <v>13917</v>
      </c>
      <c r="S1560" s="1" t="s">
        <v>1558</v>
      </c>
      <c r="T1560" s="1"/>
      <c r="U1560" s="1" t="s">
        <v>19670</v>
      </c>
      <c r="V1560" s="1" t="s">
        <v>13931</v>
      </c>
      <c r="W1560" s="1" t="s">
        <v>1558</v>
      </c>
      <c r="X1560" s="1" t="s">
        <v>19769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6550</v>
      </c>
      <c r="G1561" s="1" t="s">
        <v>8156</v>
      </c>
      <c r="H1561" s="1" t="s">
        <v>9654</v>
      </c>
      <c r="I1561" s="1" t="s">
        <v>11271</v>
      </c>
      <c r="J1561" s="1"/>
      <c r="K1561" s="1" t="s">
        <v>18055</v>
      </c>
      <c r="L1561" s="1" t="s">
        <v>1559</v>
      </c>
      <c r="M1561" s="1" t="s">
        <v>12941</v>
      </c>
      <c r="N1561" s="1" t="s">
        <v>13053</v>
      </c>
      <c r="O1561" s="1" t="s">
        <v>1559</v>
      </c>
      <c r="P1561" s="1" t="s">
        <v>18437</v>
      </c>
      <c r="Q1561" s="1" t="s">
        <v>18437</v>
      </c>
      <c r="R1561" s="1" t="s">
        <v>13917</v>
      </c>
      <c r="S1561" s="1" t="s">
        <v>1559</v>
      </c>
      <c r="T1561" s="1"/>
      <c r="U1561" s="1"/>
      <c r="V1561" s="1" t="s">
        <v>13931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6551</v>
      </c>
      <c r="G1562" s="1" t="s">
        <v>8157</v>
      </c>
      <c r="H1562" s="1" t="s">
        <v>9655</v>
      </c>
      <c r="I1562" s="1" t="s">
        <v>11272</v>
      </c>
      <c r="J1562" s="1"/>
      <c r="K1562" s="1" t="s">
        <v>18055</v>
      </c>
      <c r="L1562" s="1" t="s">
        <v>1560</v>
      </c>
      <c r="M1562" s="1" t="s">
        <v>12942</v>
      </c>
      <c r="N1562" s="1" t="s">
        <v>13053</v>
      </c>
      <c r="O1562" s="1" t="s">
        <v>1560</v>
      </c>
      <c r="P1562" s="1" t="s">
        <v>18438</v>
      </c>
      <c r="Q1562" s="1" t="s">
        <v>19222</v>
      </c>
      <c r="R1562" s="1" t="s">
        <v>13917</v>
      </c>
      <c r="S1562" s="1" t="s">
        <v>1560</v>
      </c>
      <c r="T1562" s="1" t="s">
        <v>19465</v>
      </c>
      <c r="U1562" s="1"/>
      <c r="V1562" s="1" t="s">
        <v>13931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9656</v>
      </c>
      <c r="I1563" s="1" t="s">
        <v>11273</v>
      </c>
      <c r="J1563" s="1"/>
      <c r="K1563" s="1" t="s">
        <v>18055</v>
      </c>
      <c r="L1563" s="1" t="s">
        <v>1561</v>
      </c>
      <c r="M1563" s="1" t="s">
        <v>12943</v>
      </c>
      <c r="N1563" s="1" t="s">
        <v>13053</v>
      </c>
      <c r="O1563" s="1" t="s">
        <v>1561</v>
      </c>
      <c r="P1563" s="1" t="s">
        <v>18438</v>
      </c>
      <c r="Q1563" s="1" t="s">
        <v>19223</v>
      </c>
      <c r="R1563" s="1" t="s">
        <v>13917</v>
      </c>
      <c r="S1563" s="1" t="s">
        <v>1561</v>
      </c>
      <c r="T1563" s="1"/>
      <c r="U1563" s="1"/>
      <c r="V1563" s="1" t="s">
        <v>13931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8159</v>
      </c>
      <c r="H1564" s="1" t="s">
        <v>9657</v>
      </c>
      <c r="I1564" s="1" t="s">
        <v>11274</v>
      </c>
      <c r="J1564" s="1"/>
      <c r="K1564" s="1" t="s">
        <v>18055</v>
      </c>
      <c r="L1564" s="1" t="s">
        <v>1562</v>
      </c>
      <c r="M1564" s="1" t="s">
        <v>12944</v>
      </c>
      <c r="N1564" s="1" t="s">
        <v>13053</v>
      </c>
      <c r="O1564" s="1" t="s">
        <v>1562</v>
      </c>
      <c r="P1564" s="1" t="s">
        <v>18439</v>
      </c>
      <c r="Q1564" s="1" t="s">
        <v>18439</v>
      </c>
      <c r="R1564" s="1" t="s">
        <v>13917</v>
      </c>
      <c r="S1564" s="1" t="s">
        <v>1562</v>
      </c>
      <c r="T1564" s="1"/>
      <c r="U1564" s="1" t="s">
        <v>19671</v>
      </c>
      <c r="V1564" s="1" t="s">
        <v>13931</v>
      </c>
      <c r="W1564" s="1" t="s">
        <v>1562</v>
      </c>
      <c r="X1564" s="1"/>
      <c r="Y1564" t="s">
        <v>19884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8160</v>
      </c>
      <c r="H1565" s="1" t="s">
        <v>9658</v>
      </c>
      <c r="I1565" s="1" t="s">
        <v>11275</v>
      </c>
      <c r="J1565" s="1"/>
      <c r="K1565" s="1" t="s">
        <v>18055</v>
      </c>
      <c r="L1565" s="1" t="s">
        <v>1563</v>
      </c>
      <c r="M1565" s="1" t="s">
        <v>12945</v>
      </c>
      <c r="N1565" s="1" t="s">
        <v>13053</v>
      </c>
      <c r="O1565" s="1" t="s">
        <v>1563</v>
      </c>
      <c r="P1565" s="1" t="s">
        <v>18439</v>
      </c>
      <c r="Q1565" s="1" t="s">
        <v>18439</v>
      </c>
      <c r="R1565" s="1" t="s">
        <v>13917</v>
      </c>
      <c r="S1565" s="1" t="s">
        <v>1563</v>
      </c>
      <c r="T1565" s="1"/>
      <c r="U1565" s="1"/>
      <c r="V1565" s="1" t="s">
        <v>13931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8161</v>
      </c>
      <c r="H1566" s="1" t="s">
        <v>9659</v>
      </c>
      <c r="I1566" s="1" t="s">
        <v>11276</v>
      </c>
      <c r="J1566" s="1"/>
      <c r="K1566" s="1" t="s">
        <v>18055</v>
      </c>
      <c r="L1566" s="1" t="s">
        <v>1564</v>
      </c>
      <c r="M1566" s="1" t="s">
        <v>12946</v>
      </c>
      <c r="N1566" s="1" t="s">
        <v>13053</v>
      </c>
      <c r="O1566" s="1" t="s">
        <v>1564</v>
      </c>
      <c r="P1566" s="1" t="s">
        <v>18439</v>
      </c>
      <c r="Q1566" s="1" t="s">
        <v>18439</v>
      </c>
      <c r="R1566" s="1" t="s">
        <v>13917</v>
      </c>
      <c r="S1566" s="1" t="s">
        <v>1564</v>
      </c>
      <c r="T1566" s="1"/>
      <c r="U1566" s="1"/>
      <c r="V1566" s="1" t="s">
        <v>13931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8162</v>
      </c>
      <c r="H1567" s="1" t="s">
        <v>9660</v>
      </c>
      <c r="I1567" s="1" t="s">
        <v>11277</v>
      </c>
      <c r="J1567" s="1"/>
      <c r="K1567" s="1" t="s">
        <v>18055</v>
      </c>
      <c r="L1567" s="1" t="s">
        <v>1565</v>
      </c>
      <c r="M1567" s="1" t="s">
        <v>12947</v>
      </c>
      <c r="N1567" s="1" t="s">
        <v>13053</v>
      </c>
      <c r="O1567" s="1" t="s">
        <v>1565</v>
      </c>
      <c r="P1567" s="1" t="s">
        <v>18439</v>
      </c>
      <c r="Q1567" s="1" t="s">
        <v>18439</v>
      </c>
      <c r="R1567" s="1" t="s">
        <v>13917</v>
      </c>
      <c r="S1567" s="1" t="s">
        <v>1565</v>
      </c>
      <c r="T1567" s="1"/>
      <c r="U1567" s="1"/>
      <c r="V1567" s="1" t="s">
        <v>13931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8163</v>
      </c>
      <c r="H1568" s="1" t="s">
        <v>9661</v>
      </c>
      <c r="I1568" s="1" t="s">
        <v>11278</v>
      </c>
      <c r="J1568" s="1"/>
      <c r="K1568" s="1" t="s">
        <v>18055</v>
      </c>
      <c r="L1568" s="1" t="s">
        <v>1566</v>
      </c>
      <c r="M1568" s="1" t="s">
        <v>12948</v>
      </c>
      <c r="N1568" s="1" t="s">
        <v>13053</v>
      </c>
      <c r="O1568" s="1" t="s">
        <v>1566</v>
      </c>
      <c r="P1568" s="1" t="s">
        <v>18439</v>
      </c>
      <c r="Q1568" s="1" t="s">
        <v>18439</v>
      </c>
      <c r="R1568" s="1" t="s">
        <v>13917</v>
      </c>
      <c r="S1568" s="1" t="s">
        <v>1566</v>
      </c>
      <c r="T1568" s="1"/>
      <c r="U1568" s="1"/>
      <c r="V1568" s="1" t="s">
        <v>13931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8164</v>
      </c>
      <c r="H1569" s="1" t="s">
        <v>9662</v>
      </c>
      <c r="I1569" s="1" t="s">
        <v>11279</v>
      </c>
      <c r="J1569" s="1"/>
      <c r="K1569" s="1" t="s">
        <v>18055</v>
      </c>
      <c r="L1569" s="1" t="s">
        <v>1567</v>
      </c>
      <c r="M1569" s="1" t="s">
        <v>12949</v>
      </c>
      <c r="N1569" s="1" t="s">
        <v>13053</v>
      </c>
      <c r="O1569" s="1" t="s">
        <v>1567</v>
      </c>
      <c r="P1569" s="1" t="s">
        <v>18440</v>
      </c>
      <c r="Q1569" s="1" t="s">
        <v>19224</v>
      </c>
      <c r="R1569" s="1" t="s">
        <v>13917</v>
      </c>
      <c r="S1569" s="1" t="s">
        <v>1567</v>
      </c>
      <c r="T1569" s="1" t="s">
        <v>19466</v>
      </c>
      <c r="U1569" s="1"/>
      <c r="V1569" s="1" t="s">
        <v>13931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8165</v>
      </c>
      <c r="H1570" s="1" t="s">
        <v>9663</v>
      </c>
      <c r="I1570" s="1" t="s">
        <v>11280</v>
      </c>
      <c r="J1570" s="1"/>
      <c r="K1570" s="1" t="s">
        <v>18055</v>
      </c>
      <c r="L1570" s="1" t="s">
        <v>1568</v>
      </c>
      <c r="M1570" s="1" t="s">
        <v>12950</v>
      </c>
      <c r="N1570" s="1" t="s">
        <v>13053</v>
      </c>
      <c r="O1570" s="1" t="s">
        <v>1568</v>
      </c>
      <c r="P1570" s="1" t="s">
        <v>18440</v>
      </c>
      <c r="Q1570" s="1" t="s">
        <v>19225</v>
      </c>
      <c r="R1570" s="1" t="s">
        <v>13917</v>
      </c>
      <c r="S1570" s="1" t="s">
        <v>1568</v>
      </c>
      <c r="T1570" s="1"/>
      <c r="U1570" s="1"/>
      <c r="V1570" s="1" t="s">
        <v>13931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8166</v>
      </c>
      <c r="H1571" s="1" t="s">
        <v>9664</v>
      </c>
      <c r="I1571" s="1" t="s">
        <v>11281</v>
      </c>
      <c r="J1571" s="1"/>
      <c r="K1571" s="1" t="s">
        <v>18055</v>
      </c>
      <c r="L1571" s="1" t="s">
        <v>1569</v>
      </c>
      <c r="M1571" s="1" t="s">
        <v>12951</v>
      </c>
      <c r="N1571" s="1" t="s">
        <v>13053</v>
      </c>
      <c r="O1571" s="1" t="s">
        <v>1569</v>
      </c>
      <c r="P1571" s="1" t="s">
        <v>18440</v>
      </c>
      <c r="Q1571" s="1" t="s">
        <v>19226</v>
      </c>
      <c r="R1571" s="1" t="s">
        <v>13917</v>
      </c>
      <c r="S1571" s="1" t="s">
        <v>1569</v>
      </c>
      <c r="T1571" s="1"/>
      <c r="U1571" s="1"/>
      <c r="V1571" s="1" t="s">
        <v>13931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8167</v>
      </c>
      <c r="H1572" s="1" t="s">
        <v>9665</v>
      </c>
      <c r="I1572" s="1" t="s">
        <v>11282</v>
      </c>
      <c r="J1572" s="1"/>
      <c r="K1572" s="1" t="s">
        <v>18055</v>
      </c>
      <c r="L1572" s="1" t="s">
        <v>1570</v>
      </c>
      <c r="M1572" s="1" t="s">
        <v>12952</v>
      </c>
      <c r="N1572" s="1" t="s">
        <v>13053</v>
      </c>
      <c r="O1572" s="1" t="s">
        <v>1570</v>
      </c>
      <c r="P1572" s="1" t="s">
        <v>18440</v>
      </c>
      <c r="Q1572" s="1" t="s">
        <v>19227</v>
      </c>
      <c r="R1572" s="1" t="s">
        <v>13917</v>
      </c>
      <c r="S1572" s="1" t="s">
        <v>1570</v>
      </c>
      <c r="T1572" s="1"/>
      <c r="U1572" s="1"/>
      <c r="V1572" s="1" t="s">
        <v>13931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8168</v>
      </c>
      <c r="H1573" s="1" t="s">
        <v>9666</v>
      </c>
      <c r="I1573" s="1" t="s">
        <v>11283</v>
      </c>
      <c r="J1573" s="1"/>
      <c r="K1573" s="1" t="s">
        <v>18055</v>
      </c>
      <c r="L1573" s="1" t="s">
        <v>1571</v>
      </c>
      <c r="M1573" s="1" t="s">
        <v>12953</v>
      </c>
      <c r="N1573" s="1" t="s">
        <v>13053</v>
      </c>
      <c r="O1573" s="1" t="s">
        <v>1571</v>
      </c>
      <c r="P1573" s="1" t="s">
        <v>18440</v>
      </c>
      <c r="Q1573" s="1" t="s">
        <v>19228</v>
      </c>
      <c r="R1573" s="1" t="s">
        <v>13917</v>
      </c>
      <c r="S1573" s="1" t="s">
        <v>1571</v>
      </c>
      <c r="T1573" s="1"/>
      <c r="U1573" s="1"/>
      <c r="V1573" s="1" t="s">
        <v>13931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8169</v>
      </c>
      <c r="H1574" s="1" t="s">
        <v>9667</v>
      </c>
      <c r="I1574" s="1" t="s">
        <v>11284</v>
      </c>
      <c r="J1574" s="1"/>
      <c r="K1574" s="1" t="s">
        <v>18055</v>
      </c>
      <c r="L1574" s="1" t="s">
        <v>1572</v>
      </c>
      <c r="M1574" s="1" t="s">
        <v>12954</v>
      </c>
      <c r="N1574" s="1" t="s">
        <v>13053</v>
      </c>
      <c r="O1574" s="1" t="s">
        <v>1572</v>
      </c>
      <c r="P1574" s="1" t="s">
        <v>18441</v>
      </c>
      <c r="Q1574" s="1" t="s">
        <v>18441</v>
      </c>
      <c r="R1574" s="1" t="s">
        <v>13917</v>
      </c>
      <c r="S1574" s="1" t="s">
        <v>1572</v>
      </c>
      <c r="T1574" s="1"/>
      <c r="U1574" s="1" t="s">
        <v>19672</v>
      </c>
      <c r="V1574" s="1" t="s">
        <v>13931</v>
      </c>
      <c r="W1574" s="1" t="s">
        <v>1572</v>
      </c>
      <c r="X1574" s="1" t="s">
        <v>19770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6563</v>
      </c>
      <c r="G1575" s="1" t="s">
        <v>8170</v>
      </c>
      <c r="H1575" s="1" t="s">
        <v>9668</v>
      </c>
      <c r="I1575" s="1" t="s">
        <v>11285</v>
      </c>
      <c r="J1575" s="1"/>
      <c r="K1575" s="1" t="s">
        <v>18055</v>
      </c>
      <c r="L1575" s="1" t="s">
        <v>1573</v>
      </c>
      <c r="M1575" s="1" t="s">
        <v>12955</v>
      </c>
      <c r="N1575" s="1" t="s">
        <v>13053</v>
      </c>
      <c r="O1575" s="1" t="s">
        <v>1573</v>
      </c>
      <c r="P1575" s="1" t="s">
        <v>18441</v>
      </c>
      <c r="Q1575" s="1" t="s">
        <v>18441</v>
      </c>
      <c r="R1575" s="1" t="s">
        <v>13917</v>
      </c>
      <c r="S1575" s="1" t="s">
        <v>1573</v>
      </c>
      <c r="T1575" s="1"/>
      <c r="U1575" s="1"/>
      <c r="V1575" s="1" t="s">
        <v>13931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6564</v>
      </c>
      <c r="G1576" s="1" t="s">
        <v>8171</v>
      </c>
      <c r="H1576" s="1" t="s">
        <v>9669</v>
      </c>
      <c r="I1576" s="1" t="s">
        <v>11286</v>
      </c>
      <c r="J1576" s="1"/>
      <c r="K1576" s="1" t="s">
        <v>18055</v>
      </c>
      <c r="L1576" s="1" t="s">
        <v>1574</v>
      </c>
      <c r="M1576" s="1" t="s">
        <v>12956</v>
      </c>
      <c r="N1576" s="1" t="s">
        <v>13053</v>
      </c>
      <c r="O1576" s="1" t="s">
        <v>1574</v>
      </c>
      <c r="P1576" s="1" t="s">
        <v>18442</v>
      </c>
      <c r="Q1576" s="1" t="s">
        <v>19229</v>
      </c>
      <c r="R1576" s="1" t="s">
        <v>13917</v>
      </c>
      <c r="S1576" s="1" t="s">
        <v>1574</v>
      </c>
      <c r="T1576" s="1" t="s">
        <v>19467</v>
      </c>
      <c r="U1576" s="1"/>
      <c r="V1576" s="1" t="s">
        <v>13931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6565</v>
      </c>
      <c r="G1577" s="1" t="s">
        <v>8172</v>
      </c>
      <c r="H1577" s="1" t="s">
        <v>9670</v>
      </c>
      <c r="I1577" s="1" t="s">
        <v>11287</v>
      </c>
      <c r="J1577" s="1"/>
      <c r="K1577" s="1" t="s">
        <v>18055</v>
      </c>
      <c r="L1577" s="1" t="s">
        <v>1575</v>
      </c>
      <c r="M1577" s="1" t="s">
        <v>12957</v>
      </c>
      <c r="N1577" s="1" t="s">
        <v>13053</v>
      </c>
      <c r="O1577" s="1" t="s">
        <v>1575</v>
      </c>
      <c r="P1577" s="1" t="s">
        <v>18442</v>
      </c>
      <c r="Q1577" s="1" t="s">
        <v>19230</v>
      </c>
      <c r="R1577" s="1" t="s">
        <v>13917</v>
      </c>
      <c r="S1577" s="1" t="s">
        <v>1575</v>
      </c>
      <c r="T1577" s="1"/>
      <c r="U1577" s="1"/>
      <c r="V1577" s="1" t="s">
        <v>13931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6566</v>
      </c>
      <c r="G1578" s="1" t="s">
        <v>8173</v>
      </c>
      <c r="H1578" s="1" t="s">
        <v>9671</v>
      </c>
      <c r="I1578" s="1" t="s">
        <v>11288</v>
      </c>
      <c r="J1578" s="1"/>
      <c r="K1578" s="1" t="s">
        <v>18055</v>
      </c>
      <c r="L1578" s="1" t="s">
        <v>1576</v>
      </c>
      <c r="M1578" s="1" t="s">
        <v>12958</v>
      </c>
      <c r="N1578" s="1" t="s">
        <v>13053</v>
      </c>
      <c r="O1578" s="1" t="s">
        <v>1576</v>
      </c>
      <c r="P1578" s="1" t="s">
        <v>18442</v>
      </c>
      <c r="Q1578" s="1" t="s">
        <v>19231</v>
      </c>
      <c r="R1578" s="1" t="s">
        <v>13917</v>
      </c>
      <c r="S1578" s="1" t="s">
        <v>1576</v>
      </c>
      <c r="T1578" s="1"/>
      <c r="U1578" s="1"/>
      <c r="V1578" s="1" t="s">
        <v>13931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6567</v>
      </c>
      <c r="G1579" s="1" t="s">
        <v>8174</v>
      </c>
      <c r="H1579" s="1" t="s">
        <v>9672</v>
      </c>
      <c r="I1579" s="1" t="s">
        <v>11289</v>
      </c>
      <c r="J1579" s="1"/>
      <c r="K1579" s="1" t="s">
        <v>18055</v>
      </c>
      <c r="L1579" s="1" t="s">
        <v>1577</v>
      </c>
      <c r="M1579" s="1" t="s">
        <v>12959</v>
      </c>
      <c r="N1579" s="1" t="s">
        <v>13053</v>
      </c>
      <c r="O1579" s="1" t="s">
        <v>1577</v>
      </c>
      <c r="P1579" s="1" t="s">
        <v>18442</v>
      </c>
      <c r="Q1579" s="1" t="s">
        <v>19232</v>
      </c>
      <c r="R1579" s="1" t="s">
        <v>13917</v>
      </c>
      <c r="S1579" s="1" t="s">
        <v>1577</v>
      </c>
      <c r="T1579" s="1"/>
      <c r="U1579" s="1"/>
      <c r="V1579" s="1" t="s">
        <v>13931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6568</v>
      </c>
      <c r="G1580" s="1" t="s">
        <v>8175</v>
      </c>
      <c r="H1580" s="1" t="s">
        <v>9673</v>
      </c>
      <c r="I1580" s="1" t="s">
        <v>11290</v>
      </c>
      <c r="J1580" s="1"/>
      <c r="K1580" s="1" t="s">
        <v>18055</v>
      </c>
      <c r="L1580" s="1" t="s">
        <v>1578</v>
      </c>
      <c r="M1580" s="1" t="s">
        <v>12960</v>
      </c>
      <c r="N1580" s="1" t="s">
        <v>13053</v>
      </c>
      <c r="O1580" s="1" t="s">
        <v>1578</v>
      </c>
      <c r="P1580" s="1" t="s">
        <v>18443</v>
      </c>
      <c r="Q1580" s="1" t="s">
        <v>18443</v>
      </c>
      <c r="R1580" s="1" t="s">
        <v>13917</v>
      </c>
      <c r="S1580" s="1" t="s">
        <v>1578</v>
      </c>
      <c r="T1580" s="1"/>
      <c r="U1580" s="1" t="s">
        <v>19673</v>
      </c>
      <c r="V1580" s="1" t="s">
        <v>13931</v>
      </c>
      <c r="W1580" s="1" t="s">
        <v>1578</v>
      </c>
      <c r="X1580" s="1"/>
      <c r="Y1580" t="s">
        <v>19885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6569</v>
      </c>
      <c r="G1581" s="1" t="s">
        <v>8176</v>
      </c>
      <c r="H1581" s="1" t="s">
        <v>9674</v>
      </c>
      <c r="I1581" s="1" t="s">
        <v>11291</v>
      </c>
      <c r="J1581" s="1"/>
      <c r="K1581" s="1" t="s">
        <v>18055</v>
      </c>
      <c r="L1581" s="1" t="s">
        <v>1579</v>
      </c>
      <c r="M1581" s="1" t="s">
        <v>12961</v>
      </c>
      <c r="N1581" s="1" t="s">
        <v>13053</v>
      </c>
      <c r="O1581" s="1" t="s">
        <v>1579</v>
      </c>
      <c r="P1581" s="1" t="s">
        <v>18443</v>
      </c>
      <c r="Q1581" s="1" t="s">
        <v>18443</v>
      </c>
      <c r="R1581" s="1" t="s">
        <v>13917</v>
      </c>
      <c r="S1581" s="1" t="s">
        <v>1579</v>
      </c>
      <c r="T1581" s="1"/>
      <c r="U1581" s="1"/>
      <c r="V1581" s="1" t="s">
        <v>13931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6570</v>
      </c>
      <c r="G1582" s="1" t="s">
        <v>8177</v>
      </c>
      <c r="H1582" s="1" t="s">
        <v>9675</v>
      </c>
      <c r="I1582" s="1" t="s">
        <v>11292</v>
      </c>
      <c r="J1582" s="1"/>
      <c r="K1582" s="1" t="s">
        <v>18055</v>
      </c>
      <c r="L1582" s="1" t="s">
        <v>1580</v>
      </c>
      <c r="M1582" s="1" t="s">
        <v>12962</v>
      </c>
      <c r="N1582" s="1" t="s">
        <v>13053</v>
      </c>
      <c r="O1582" s="1" t="s">
        <v>1580</v>
      </c>
      <c r="P1582" s="1" t="s">
        <v>18444</v>
      </c>
      <c r="Q1582" s="1" t="s">
        <v>19233</v>
      </c>
      <c r="R1582" s="1" t="s">
        <v>13917</v>
      </c>
      <c r="S1582" s="1" t="s">
        <v>1580</v>
      </c>
      <c r="T1582" s="1" t="s">
        <v>19468</v>
      </c>
      <c r="U1582" s="1"/>
      <c r="V1582" s="1" t="s">
        <v>13931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6571</v>
      </c>
      <c r="G1583" s="1" t="s">
        <v>8178</v>
      </c>
      <c r="H1583" s="1" t="s">
        <v>9676</v>
      </c>
      <c r="I1583" s="1" t="s">
        <v>11293</v>
      </c>
      <c r="J1583" s="1"/>
      <c r="K1583" s="1" t="s">
        <v>18055</v>
      </c>
      <c r="L1583" s="1" t="s">
        <v>1581</v>
      </c>
      <c r="M1583" s="1" t="s">
        <v>12963</v>
      </c>
      <c r="N1583" s="1" t="s">
        <v>13053</v>
      </c>
      <c r="O1583" s="1" t="s">
        <v>1581</v>
      </c>
      <c r="P1583" s="1" t="s">
        <v>18444</v>
      </c>
      <c r="Q1583" s="1" t="s">
        <v>19234</v>
      </c>
      <c r="R1583" s="1" t="s">
        <v>13917</v>
      </c>
      <c r="S1583" s="1" t="s">
        <v>1581</v>
      </c>
      <c r="T1583" s="1"/>
      <c r="U1583" s="1"/>
      <c r="V1583" s="1" t="s">
        <v>13931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8179</v>
      </c>
      <c r="H1584" s="1" t="s">
        <v>9677</v>
      </c>
      <c r="I1584" s="1" t="s">
        <v>11294</v>
      </c>
      <c r="J1584" s="1"/>
      <c r="K1584" s="1" t="s">
        <v>18055</v>
      </c>
      <c r="L1584" s="1" t="s">
        <v>1582</v>
      </c>
      <c r="M1584" s="1" t="s">
        <v>12964</v>
      </c>
      <c r="N1584" s="1" t="s">
        <v>13053</v>
      </c>
      <c r="O1584" s="1" t="s">
        <v>1582</v>
      </c>
      <c r="P1584" s="1" t="s">
        <v>18444</v>
      </c>
      <c r="Q1584" s="1" t="s">
        <v>19235</v>
      </c>
      <c r="R1584" s="1" t="s">
        <v>13917</v>
      </c>
      <c r="S1584" s="1" t="s">
        <v>1582</v>
      </c>
      <c r="T1584" s="1"/>
      <c r="U1584" s="1"/>
      <c r="V1584" s="1" t="s">
        <v>13931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8180</v>
      </c>
      <c r="H1585" s="1" t="s">
        <v>9678</v>
      </c>
      <c r="I1585" s="1" t="s">
        <v>11295</v>
      </c>
      <c r="J1585" s="1"/>
      <c r="K1585" s="1" t="s">
        <v>18055</v>
      </c>
      <c r="L1585" s="1" t="s">
        <v>1583</v>
      </c>
      <c r="M1585" s="1" t="s">
        <v>12965</v>
      </c>
      <c r="N1585" s="1" t="s">
        <v>13053</v>
      </c>
      <c r="O1585" s="1" t="s">
        <v>1583</v>
      </c>
      <c r="P1585" s="1" t="s">
        <v>18445</v>
      </c>
      <c r="Q1585" s="1" t="s">
        <v>18445</v>
      </c>
      <c r="R1585" s="1" t="s">
        <v>13917</v>
      </c>
      <c r="S1585" s="1" t="s">
        <v>1583</v>
      </c>
      <c r="T1585" s="1"/>
      <c r="U1585" s="1" t="s">
        <v>19674</v>
      </c>
      <c r="V1585" s="1" t="s">
        <v>13931</v>
      </c>
      <c r="W1585" s="1" t="s">
        <v>1583</v>
      </c>
      <c r="X1585" s="1" t="s">
        <v>19771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8181</v>
      </c>
      <c r="H1586" s="1" t="s">
        <v>9679</v>
      </c>
      <c r="I1586" s="1" t="s">
        <v>11296</v>
      </c>
      <c r="J1586" s="1"/>
      <c r="K1586" s="1" t="s">
        <v>18055</v>
      </c>
      <c r="L1586" s="1" t="s">
        <v>1584</v>
      </c>
      <c r="M1586" s="1" t="s">
        <v>12966</v>
      </c>
      <c r="N1586" s="1" t="s">
        <v>13053</v>
      </c>
      <c r="O1586" s="1" t="s">
        <v>1584</v>
      </c>
      <c r="P1586" s="1" t="s">
        <v>18445</v>
      </c>
      <c r="Q1586" s="1" t="s">
        <v>18445</v>
      </c>
      <c r="R1586" s="1" t="s">
        <v>13917</v>
      </c>
      <c r="S1586" s="1" t="s">
        <v>1584</v>
      </c>
      <c r="T1586" s="1"/>
      <c r="U1586" s="1"/>
      <c r="V1586" s="1" t="s">
        <v>13931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4972</v>
      </c>
      <c r="H1587" s="1" t="s">
        <v>9680</v>
      </c>
      <c r="I1587" s="1" t="s">
        <v>11297</v>
      </c>
      <c r="J1587" s="1"/>
      <c r="K1587" s="1" t="s">
        <v>18055</v>
      </c>
      <c r="L1587" s="1" t="s">
        <v>1585</v>
      </c>
      <c r="M1587" s="1" t="s">
        <v>12967</v>
      </c>
      <c r="N1587" s="1" t="s">
        <v>13053</v>
      </c>
      <c r="O1587" s="1" t="s">
        <v>1585</v>
      </c>
      <c r="P1587" s="1" t="s">
        <v>18445</v>
      </c>
      <c r="Q1587" s="1" t="s">
        <v>18445</v>
      </c>
      <c r="R1587" s="1" t="s">
        <v>13917</v>
      </c>
      <c r="S1587" s="1" t="s">
        <v>1585</v>
      </c>
      <c r="T1587" s="1"/>
      <c r="U1587" s="1"/>
      <c r="V1587" s="1" t="s">
        <v>13931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8182</v>
      </c>
      <c r="H1588" s="1" t="s">
        <v>9681</v>
      </c>
      <c r="I1588" s="1" t="s">
        <v>11298</v>
      </c>
      <c r="J1588" s="1"/>
      <c r="K1588" s="1" t="s">
        <v>18055</v>
      </c>
      <c r="L1588" s="1" t="s">
        <v>1586</v>
      </c>
      <c r="M1588" s="1" t="s">
        <v>12968</v>
      </c>
      <c r="N1588" s="1" t="s">
        <v>13053</v>
      </c>
      <c r="O1588" s="1" t="s">
        <v>1586</v>
      </c>
      <c r="P1588" s="1" t="s">
        <v>18445</v>
      </c>
      <c r="Q1588" s="1" t="s">
        <v>18445</v>
      </c>
      <c r="R1588" s="1" t="s">
        <v>13917</v>
      </c>
      <c r="S1588" s="1" t="s">
        <v>1586</v>
      </c>
      <c r="T1588" s="1"/>
      <c r="U1588" s="1"/>
      <c r="V1588" s="1" t="s">
        <v>13931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8183</v>
      </c>
      <c r="H1589" s="1" t="s">
        <v>9682</v>
      </c>
      <c r="I1589" s="1" t="s">
        <v>11299</v>
      </c>
      <c r="J1589" s="1"/>
      <c r="K1589" s="1" t="s">
        <v>18055</v>
      </c>
      <c r="L1589" s="1" t="s">
        <v>1587</v>
      </c>
      <c r="M1589" s="1" t="s">
        <v>12969</v>
      </c>
      <c r="N1589" s="1" t="s">
        <v>13053</v>
      </c>
      <c r="O1589" s="1" t="s">
        <v>1587</v>
      </c>
      <c r="P1589" s="1" t="s">
        <v>18446</v>
      </c>
      <c r="Q1589" s="1" t="s">
        <v>19236</v>
      </c>
      <c r="R1589" s="1" t="s">
        <v>13917</v>
      </c>
      <c r="S1589" s="1" t="s">
        <v>1587</v>
      </c>
      <c r="T1589" s="1" t="s">
        <v>19469</v>
      </c>
      <c r="U1589" s="1"/>
      <c r="V1589" s="1" t="s">
        <v>13931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8184</v>
      </c>
      <c r="H1590" s="1" t="s">
        <v>9683</v>
      </c>
      <c r="I1590" s="1" t="s">
        <v>11300</v>
      </c>
      <c r="J1590" s="1"/>
      <c r="K1590" s="1" t="s">
        <v>18055</v>
      </c>
      <c r="L1590" s="1" t="s">
        <v>1588</v>
      </c>
      <c r="M1590" s="1" t="s">
        <v>12970</v>
      </c>
      <c r="N1590" s="1" t="s">
        <v>13053</v>
      </c>
      <c r="O1590" s="1" t="s">
        <v>1588</v>
      </c>
      <c r="P1590" s="1" t="s">
        <v>18446</v>
      </c>
      <c r="Q1590" s="1" t="s">
        <v>19237</v>
      </c>
      <c r="R1590" s="1" t="s">
        <v>13917</v>
      </c>
      <c r="S1590" s="1" t="s">
        <v>1588</v>
      </c>
      <c r="T1590" s="1"/>
      <c r="U1590" s="1"/>
      <c r="V1590" s="1" t="s">
        <v>13931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8185</v>
      </c>
      <c r="H1591" s="1" t="s">
        <v>9684</v>
      </c>
      <c r="I1591" s="1" t="s">
        <v>11301</v>
      </c>
      <c r="J1591" s="1"/>
      <c r="K1591" s="1" t="s">
        <v>18055</v>
      </c>
      <c r="L1591" s="1" t="s">
        <v>1589</v>
      </c>
      <c r="M1591" s="1" t="s">
        <v>12971</v>
      </c>
      <c r="N1591" s="1" t="s">
        <v>13053</v>
      </c>
      <c r="O1591" s="1" t="s">
        <v>1589</v>
      </c>
      <c r="P1591" s="1" t="s">
        <v>18447</v>
      </c>
      <c r="Q1591" s="1" t="s">
        <v>18447</v>
      </c>
      <c r="R1591" s="1" t="s">
        <v>13917</v>
      </c>
      <c r="S1591" s="1" t="s">
        <v>1589</v>
      </c>
      <c r="T1591" s="1"/>
      <c r="U1591" s="1" t="s">
        <v>19675</v>
      </c>
      <c r="V1591" s="1" t="s">
        <v>13931</v>
      </c>
      <c r="W1591" s="1" t="s">
        <v>1589</v>
      </c>
      <c r="X1591" s="1" t="s">
        <v>19772</v>
      </c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8186</v>
      </c>
      <c r="H1592" s="1" t="s">
        <v>9685</v>
      </c>
      <c r="I1592" s="1" t="s">
        <v>11302</v>
      </c>
      <c r="J1592" s="1"/>
      <c r="K1592" s="1" t="s">
        <v>18055</v>
      </c>
      <c r="L1592" s="1" t="s">
        <v>1590</v>
      </c>
      <c r="M1592" s="1" t="s">
        <v>12972</v>
      </c>
      <c r="N1592" s="1" t="s">
        <v>13053</v>
      </c>
      <c r="O1592" s="1" t="s">
        <v>1590</v>
      </c>
      <c r="P1592" s="1" t="s">
        <v>18447</v>
      </c>
      <c r="Q1592" s="1" t="s">
        <v>18447</v>
      </c>
      <c r="R1592" s="1" t="s">
        <v>13917</v>
      </c>
      <c r="S1592" s="1" t="s">
        <v>1590</v>
      </c>
      <c r="T1592" s="1"/>
      <c r="U1592" s="1"/>
      <c r="V1592" s="1" t="s">
        <v>13931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8187</v>
      </c>
      <c r="H1593" s="1" t="s">
        <v>9686</v>
      </c>
      <c r="I1593" s="1" t="s">
        <v>11303</v>
      </c>
      <c r="J1593" s="1"/>
      <c r="K1593" s="1" t="s">
        <v>18055</v>
      </c>
      <c r="L1593" s="1" t="s">
        <v>1591</v>
      </c>
      <c r="M1593" s="1" t="s">
        <v>12973</v>
      </c>
      <c r="N1593" s="1" t="s">
        <v>13053</v>
      </c>
      <c r="O1593" s="1" t="s">
        <v>1591</v>
      </c>
      <c r="P1593" s="1" t="s">
        <v>18447</v>
      </c>
      <c r="Q1593" s="1" t="s">
        <v>18447</v>
      </c>
      <c r="R1593" s="1" t="s">
        <v>13917</v>
      </c>
      <c r="S1593" s="1" t="s">
        <v>1591</v>
      </c>
      <c r="T1593" s="1"/>
      <c r="U1593" s="1"/>
      <c r="V1593" s="1" t="s">
        <v>13931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8188</v>
      </c>
      <c r="H1594" s="1" t="s">
        <v>9687</v>
      </c>
      <c r="I1594" s="1" t="s">
        <v>11304</v>
      </c>
      <c r="J1594" s="1"/>
      <c r="K1594" s="1" t="s">
        <v>18055</v>
      </c>
      <c r="L1594" s="1" t="s">
        <v>1592</v>
      </c>
      <c r="M1594" s="1" t="s">
        <v>12974</v>
      </c>
      <c r="N1594" s="1" t="s">
        <v>13053</v>
      </c>
      <c r="O1594" s="1" t="s">
        <v>1592</v>
      </c>
      <c r="P1594" s="1" t="s">
        <v>18447</v>
      </c>
      <c r="Q1594" s="1" t="s">
        <v>18447</v>
      </c>
      <c r="R1594" s="1" t="s">
        <v>13917</v>
      </c>
      <c r="S1594" s="1" t="s">
        <v>1592</v>
      </c>
      <c r="T1594" s="1"/>
      <c r="U1594" s="1"/>
      <c r="V1594" s="1" t="s">
        <v>13931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8189</v>
      </c>
      <c r="H1595" s="1" t="s">
        <v>9688</v>
      </c>
      <c r="I1595" s="1" t="s">
        <v>11305</v>
      </c>
      <c r="J1595" s="1"/>
      <c r="K1595" s="1" t="s">
        <v>18055</v>
      </c>
      <c r="L1595" s="1" t="s">
        <v>1593</v>
      </c>
      <c r="M1595" s="1" t="s">
        <v>12975</v>
      </c>
      <c r="N1595" s="1" t="s">
        <v>13053</v>
      </c>
      <c r="O1595" s="1" t="s">
        <v>1593</v>
      </c>
      <c r="P1595" s="1" t="s">
        <v>18447</v>
      </c>
      <c r="Q1595" s="1" t="s">
        <v>18447</v>
      </c>
      <c r="R1595" s="1" t="s">
        <v>13917</v>
      </c>
      <c r="S1595" s="1" t="s">
        <v>1593</v>
      </c>
      <c r="T1595" s="1"/>
      <c r="U1595" s="1"/>
      <c r="V1595" s="1" t="s">
        <v>13931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8190</v>
      </c>
      <c r="H1596" s="1" t="s">
        <v>9689</v>
      </c>
      <c r="I1596" s="1" t="s">
        <v>11306</v>
      </c>
      <c r="J1596" s="1"/>
      <c r="K1596" s="1" t="s">
        <v>18055</v>
      </c>
      <c r="L1596" s="1" t="s">
        <v>1594</v>
      </c>
      <c r="M1596" s="1" t="s">
        <v>12976</v>
      </c>
      <c r="N1596" s="1" t="s">
        <v>13053</v>
      </c>
      <c r="O1596" s="1" t="s">
        <v>1594</v>
      </c>
      <c r="P1596" s="1" t="s">
        <v>18447</v>
      </c>
      <c r="Q1596" s="1" t="s">
        <v>18447</v>
      </c>
      <c r="R1596" s="1" t="s">
        <v>13917</v>
      </c>
      <c r="S1596" s="1" t="s">
        <v>1594</v>
      </c>
      <c r="T1596" s="1"/>
      <c r="U1596" s="1"/>
      <c r="V1596" s="1" t="s">
        <v>13931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8191</v>
      </c>
      <c r="H1597" s="1" t="s">
        <v>9690</v>
      </c>
      <c r="I1597" s="1" t="s">
        <v>11307</v>
      </c>
      <c r="J1597" s="1"/>
      <c r="K1597" s="1" t="s">
        <v>18055</v>
      </c>
      <c r="L1597" s="1" t="s">
        <v>1595</v>
      </c>
      <c r="M1597" s="1" t="s">
        <v>12977</v>
      </c>
      <c r="N1597" s="1" t="s">
        <v>13053</v>
      </c>
      <c r="O1597" s="1" t="s">
        <v>1595</v>
      </c>
      <c r="P1597" s="1" t="s">
        <v>18447</v>
      </c>
      <c r="Q1597" s="1" t="s">
        <v>18447</v>
      </c>
      <c r="R1597" s="1" t="s">
        <v>13917</v>
      </c>
      <c r="S1597" s="1" t="s">
        <v>1595</v>
      </c>
      <c r="T1597" s="1"/>
      <c r="U1597" s="1"/>
      <c r="V1597" s="1" t="s">
        <v>13931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8192</v>
      </c>
      <c r="H1598" s="1" t="s">
        <v>9691</v>
      </c>
      <c r="I1598" s="1" t="s">
        <v>11308</v>
      </c>
      <c r="J1598" s="1"/>
      <c r="K1598" s="1" t="s">
        <v>18055</v>
      </c>
      <c r="L1598" s="1" t="s">
        <v>1596</v>
      </c>
      <c r="M1598" s="1" t="s">
        <v>12978</v>
      </c>
      <c r="N1598" s="1" t="s">
        <v>13053</v>
      </c>
      <c r="O1598" s="1" t="s">
        <v>1596</v>
      </c>
      <c r="P1598" s="1" t="s">
        <v>18447</v>
      </c>
      <c r="Q1598" s="1" t="s">
        <v>18447</v>
      </c>
      <c r="R1598" s="1" t="s">
        <v>13917</v>
      </c>
      <c r="S1598" s="1" t="s">
        <v>1596</v>
      </c>
      <c r="T1598" s="1"/>
      <c r="U1598" s="1"/>
      <c r="V1598" s="1" t="s">
        <v>13931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8193</v>
      </c>
      <c r="H1599" s="1" t="s">
        <v>9692</v>
      </c>
      <c r="I1599" s="1" t="s">
        <v>11309</v>
      </c>
      <c r="J1599" s="1"/>
      <c r="K1599" s="1" t="s">
        <v>18055</v>
      </c>
      <c r="L1599" s="1" t="s">
        <v>1597</v>
      </c>
      <c r="M1599" s="1" t="s">
        <v>12979</v>
      </c>
      <c r="N1599" s="1" t="s">
        <v>13053</v>
      </c>
      <c r="O1599" s="1" t="s">
        <v>1597</v>
      </c>
      <c r="P1599" s="1" t="s">
        <v>18447</v>
      </c>
      <c r="Q1599" s="1" t="s">
        <v>18447</v>
      </c>
      <c r="R1599" s="1" t="s">
        <v>13917</v>
      </c>
      <c r="S1599" s="1" t="s">
        <v>1597</v>
      </c>
      <c r="T1599" s="1"/>
      <c r="U1599" s="1"/>
      <c r="V1599" s="1" t="s">
        <v>13931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6588</v>
      </c>
      <c r="G1600" s="1" t="s">
        <v>8194</v>
      </c>
      <c r="H1600" s="1" t="s">
        <v>9693</v>
      </c>
      <c r="I1600" s="1" t="s">
        <v>11310</v>
      </c>
      <c r="J1600" s="1"/>
      <c r="K1600" s="1" t="s">
        <v>18055</v>
      </c>
      <c r="L1600" s="1" t="s">
        <v>1598</v>
      </c>
      <c r="M1600" s="1" t="s">
        <v>12980</v>
      </c>
      <c r="N1600" s="1" t="s">
        <v>13053</v>
      </c>
      <c r="O1600" s="1" t="s">
        <v>1598</v>
      </c>
      <c r="P1600" s="1" t="s">
        <v>18448</v>
      </c>
      <c r="Q1600" s="1" t="s">
        <v>19238</v>
      </c>
      <c r="R1600" s="1" t="s">
        <v>13917</v>
      </c>
      <c r="S1600" s="1" t="s">
        <v>1598</v>
      </c>
      <c r="T1600" s="1" t="s">
        <v>19470</v>
      </c>
      <c r="U1600" s="1"/>
      <c r="V1600" s="1" t="s">
        <v>13931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8195</v>
      </c>
      <c r="H1601" s="1" t="s">
        <v>9694</v>
      </c>
      <c r="I1601" s="1" t="s">
        <v>11311</v>
      </c>
      <c r="J1601" s="1"/>
      <c r="K1601" s="1" t="s">
        <v>18055</v>
      </c>
      <c r="L1601" s="1" t="s">
        <v>1599</v>
      </c>
      <c r="M1601" s="1" t="s">
        <v>12981</v>
      </c>
      <c r="N1601" s="1" t="s">
        <v>13053</v>
      </c>
      <c r="O1601" s="1" t="s">
        <v>1599</v>
      </c>
      <c r="P1601" s="1" t="s">
        <v>18448</v>
      </c>
      <c r="Q1601" s="1" t="s">
        <v>19239</v>
      </c>
      <c r="R1601" s="1" t="s">
        <v>13917</v>
      </c>
      <c r="S1601" s="1" t="s">
        <v>1599</v>
      </c>
      <c r="T1601" s="1"/>
      <c r="U1601" s="1"/>
      <c r="V1601" s="1" t="s">
        <v>13931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6590</v>
      </c>
      <c r="G1602" s="1" t="s">
        <v>8196</v>
      </c>
      <c r="H1602" s="1" t="s">
        <v>9695</v>
      </c>
      <c r="I1602" s="1" t="s">
        <v>11312</v>
      </c>
      <c r="J1602" s="1"/>
      <c r="K1602" s="1" t="s">
        <v>18055</v>
      </c>
      <c r="L1602" s="1" t="s">
        <v>1600</v>
      </c>
      <c r="M1602" s="1" t="s">
        <v>12982</v>
      </c>
      <c r="N1602" s="1" t="s">
        <v>13053</v>
      </c>
      <c r="O1602" s="1" t="s">
        <v>1600</v>
      </c>
      <c r="P1602" s="1" t="s">
        <v>18448</v>
      </c>
      <c r="Q1602" s="1" t="s">
        <v>19240</v>
      </c>
      <c r="R1602" s="1" t="s">
        <v>13917</v>
      </c>
      <c r="S1602" s="1" t="s">
        <v>1600</v>
      </c>
      <c r="T1602" s="1"/>
      <c r="U1602" s="1"/>
      <c r="V1602" s="1" t="s">
        <v>13931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8197</v>
      </c>
      <c r="H1603" s="1" t="s">
        <v>9696</v>
      </c>
      <c r="I1603" s="1" t="s">
        <v>11313</v>
      </c>
      <c r="J1603" s="1"/>
      <c r="K1603" s="1" t="s">
        <v>18055</v>
      </c>
      <c r="L1603" s="1" t="s">
        <v>1601</v>
      </c>
      <c r="M1603" s="1" t="s">
        <v>12983</v>
      </c>
      <c r="N1603" s="1" t="s">
        <v>13053</v>
      </c>
      <c r="O1603" s="1" t="s">
        <v>1601</v>
      </c>
      <c r="P1603" s="1" t="s">
        <v>18448</v>
      </c>
      <c r="Q1603" s="1" t="s">
        <v>19241</v>
      </c>
      <c r="R1603" s="1" t="s">
        <v>13917</v>
      </c>
      <c r="S1603" s="1" t="s">
        <v>1601</v>
      </c>
      <c r="T1603" s="1"/>
      <c r="U1603" s="1"/>
      <c r="V1603" s="1" t="s">
        <v>13931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8198</v>
      </c>
      <c r="H1604" s="1" t="s">
        <v>9697</v>
      </c>
      <c r="I1604" s="1" t="s">
        <v>11314</v>
      </c>
      <c r="J1604" s="1"/>
      <c r="K1604" s="1" t="s">
        <v>18055</v>
      </c>
      <c r="L1604" s="1" t="s">
        <v>1602</v>
      </c>
      <c r="M1604" s="1" t="s">
        <v>12984</v>
      </c>
      <c r="N1604" s="1" t="s">
        <v>13053</v>
      </c>
      <c r="O1604" s="1" t="s">
        <v>1602</v>
      </c>
      <c r="P1604" s="1" t="s">
        <v>18449</v>
      </c>
      <c r="Q1604" s="1" t="s">
        <v>18449</v>
      </c>
      <c r="R1604" s="1" t="s">
        <v>13917</v>
      </c>
      <c r="S1604" s="1" t="s">
        <v>1602</v>
      </c>
      <c r="T1604" s="1"/>
      <c r="U1604" s="1" t="s">
        <v>19676</v>
      </c>
      <c r="V1604" s="1" t="s">
        <v>13931</v>
      </c>
      <c r="W1604" s="1" t="s">
        <v>1602</v>
      </c>
      <c r="X1604" s="1"/>
      <c r="Y1604" t="s">
        <v>19886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8199</v>
      </c>
      <c r="H1605" s="1" t="s">
        <v>9698</v>
      </c>
      <c r="I1605" s="1" t="s">
        <v>11315</v>
      </c>
      <c r="J1605" s="1"/>
      <c r="K1605" s="1" t="s">
        <v>18055</v>
      </c>
      <c r="L1605" s="1" t="s">
        <v>1603</v>
      </c>
      <c r="M1605" s="1" t="s">
        <v>12985</v>
      </c>
      <c r="N1605" s="1" t="s">
        <v>13053</v>
      </c>
      <c r="O1605" s="1" t="s">
        <v>1603</v>
      </c>
      <c r="P1605" s="1" t="s">
        <v>18449</v>
      </c>
      <c r="Q1605" s="1" t="s">
        <v>18449</v>
      </c>
      <c r="R1605" s="1" t="s">
        <v>13917</v>
      </c>
      <c r="S1605" s="1" t="s">
        <v>1603</v>
      </c>
      <c r="T1605" s="1"/>
      <c r="U1605" s="1"/>
      <c r="V1605" s="1" t="s">
        <v>13931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8200</v>
      </c>
      <c r="H1606" s="1" t="s">
        <v>9699</v>
      </c>
      <c r="I1606" s="1" t="s">
        <v>11316</v>
      </c>
      <c r="J1606" s="1"/>
      <c r="K1606" s="1" t="s">
        <v>18055</v>
      </c>
      <c r="L1606" s="1" t="s">
        <v>1604</v>
      </c>
      <c r="M1606" s="1" t="s">
        <v>12986</v>
      </c>
      <c r="N1606" s="1" t="s">
        <v>13053</v>
      </c>
      <c r="O1606" s="1" t="s">
        <v>1604</v>
      </c>
      <c r="P1606" s="1" t="s">
        <v>18449</v>
      </c>
      <c r="Q1606" s="1" t="s">
        <v>18449</v>
      </c>
      <c r="R1606" s="1" t="s">
        <v>13917</v>
      </c>
      <c r="S1606" s="1" t="s">
        <v>1604</v>
      </c>
      <c r="T1606" s="1"/>
      <c r="U1606" s="1"/>
      <c r="V1606" s="1" t="s">
        <v>13931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8201</v>
      </c>
      <c r="H1607" s="1" t="s">
        <v>9700</v>
      </c>
      <c r="I1607" s="1" t="s">
        <v>11317</v>
      </c>
      <c r="J1607" s="1"/>
      <c r="K1607" s="1" t="s">
        <v>18055</v>
      </c>
      <c r="L1607" s="1" t="s">
        <v>1605</v>
      </c>
      <c r="M1607" s="1" t="s">
        <v>12987</v>
      </c>
      <c r="N1607" s="1" t="s">
        <v>13053</v>
      </c>
      <c r="O1607" s="1" t="s">
        <v>1605</v>
      </c>
      <c r="P1607" s="1" t="s">
        <v>18450</v>
      </c>
      <c r="Q1607" s="1" t="s">
        <v>19242</v>
      </c>
      <c r="R1607" s="1" t="s">
        <v>13917</v>
      </c>
      <c r="S1607" s="1" t="s">
        <v>1605</v>
      </c>
      <c r="T1607" s="1" t="s">
        <v>19471</v>
      </c>
      <c r="U1607" s="1"/>
      <c r="V1607" s="1" t="s">
        <v>13931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8202</v>
      </c>
      <c r="H1608" s="1" t="s">
        <v>9701</v>
      </c>
      <c r="I1608" s="1" t="s">
        <v>11318</v>
      </c>
      <c r="J1608" s="1"/>
      <c r="K1608" s="1" t="s">
        <v>18055</v>
      </c>
      <c r="L1608" s="1" t="s">
        <v>1606</v>
      </c>
      <c r="M1608" s="1" t="s">
        <v>12988</v>
      </c>
      <c r="N1608" s="1" t="s">
        <v>13053</v>
      </c>
      <c r="O1608" s="1" t="s">
        <v>1606</v>
      </c>
      <c r="P1608" s="1" t="s">
        <v>18450</v>
      </c>
      <c r="Q1608" s="1" t="s">
        <v>19243</v>
      </c>
      <c r="R1608" s="1" t="s">
        <v>13917</v>
      </c>
      <c r="S1608" s="1" t="s">
        <v>1606</v>
      </c>
      <c r="T1608" s="1"/>
      <c r="U1608" s="1"/>
      <c r="V1608" s="1" t="s">
        <v>13931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8203</v>
      </c>
      <c r="H1609" s="1" t="s">
        <v>9702</v>
      </c>
      <c r="I1609" s="1" t="s">
        <v>11319</v>
      </c>
      <c r="J1609" s="1"/>
      <c r="K1609" s="1" t="s">
        <v>18055</v>
      </c>
      <c r="L1609" s="1" t="s">
        <v>1607</v>
      </c>
      <c r="M1609" s="1" t="s">
        <v>12989</v>
      </c>
      <c r="N1609" s="1" t="s">
        <v>13053</v>
      </c>
      <c r="O1609" s="1" t="s">
        <v>1607</v>
      </c>
      <c r="P1609" s="1" t="s">
        <v>18451</v>
      </c>
      <c r="Q1609" s="1" t="s">
        <v>18451</v>
      </c>
      <c r="R1609" s="1" t="s">
        <v>13917</v>
      </c>
      <c r="S1609" s="1" t="s">
        <v>1607</v>
      </c>
      <c r="T1609" s="1"/>
      <c r="U1609" s="1" t="s">
        <v>19677</v>
      </c>
      <c r="V1609" s="1" t="s">
        <v>13931</v>
      </c>
      <c r="W1609" s="1" t="s">
        <v>1607</v>
      </c>
      <c r="X1609" s="1"/>
      <c r="Y1609" t="s">
        <v>19887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8204</v>
      </c>
      <c r="H1610" s="1" t="s">
        <v>9703</v>
      </c>
      <c r="I1610" s="1" t="s">
        <v>11320</v>
      </c>
      <c r="J1610" s="1"/>
      <c r="K1610" s="1" t="s">
        <v>18055</v>
      </c>
      <c r="L1610" s="1" t="s">
        <v>1608</v>
      </c>
      <c r="M1610" s="1" t="s">
        <v>12990</v>
      </c>
      <c r="N1610" s="1" t="s">
        <v>13053</v>
      </c>
      <c r="O1610" s="1" t="s">
        <v>1608</v>
      </c>
      <c r="P1610" s="1" t="s">
        <v>18451</v>
      </c>
      <c r="Q1610" s="1" t="s">
        <v>18451</v>
      </c>
      <c r="R1610" s="1" t="s">
        <v>13917</v>
      </c>
      <c r="S1610" s="1" t="s">
        <v>1608</v>
      </c>
      <c r="T1610" s="1"/>
      <c r="U1610" s="1"/>
      <c r="V1610" s="1" t="s">
        <v>13931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8205</v>
      </c>
      <c r="H1611" s="1" t="s">
        <v>9704</v>
      </c>
      <c r="I1611" s="1" t="s">
        <v>11321</v>
      </c>
      <c r="J1611" s="1"/>
      <c r="K1611" s="1" t="s">
        <v>18055</v>
      </c>
      <c r="L1611" s="1" t="s">
        <v>1609</v>
      </c>
      <c r="M1611" s="1" t="s">
        <v>12991</v>
      </c>
      <c r="N1611" s="1" t="s">
        <v>13053</v>
      </c>
      <c r="O1611" s="1" t="s">
        <v>1609</v>
      </c>
      <c r="P1611" s="1" t="s">
        <v>18451</v>
      </c>
      <c r="Q1611" s="1" t="s">
        <v>18451</v>
      </c>
      <c r="R1611" s="1" t="s">
        <v>13917</v>
      </c>
      <c r="S1611" s="1" t="s">
        <v>1609</v>
      </c>
      <c r="T1611" s="1"/>
      <c r="U1611" s="1"/>
      <c r="V1611" s="1" t="s">
        <v>13931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8206</v>
      </c>
      <c r="H1612" s="1" t="s">
        <v>9705</v>
      </c>
      <c r="I1612" s="1" t="s">
        <v>11322</v>
      </c>
      <c r="J1612" s="1"/>
      <c r="K1612" s="1" t="s">
        <v>18055</v>
      </c>
      <c r="L1612" s="1" t="s">
        <v>1610</v>
      </c>
      <c r="M1612" s="1" t="s">
        <v>12992</v>
      </c>
      <c r="N1612" s="1" t="s">
        <v>13053</v>
      </c>
      <c r="O1612" s="1" t="s">
        <v>1610</v>
      </c>
      <c r="P1612" s="1" t="s">
        <v>18452</v>
      </c>
      <c r="Q1612" s="1" t="s">
        <v>19244</v>
      </c>
      <c r="R1612" s="1" t="s">
        <v>13917</v>
      </c>
      <c r="S1612" s="1" t="s">
        <v>1610</v>
      </c>
      <c r="T1612" s="1" t="s">
        <v>19472</v>
      </c>
      <c r="U1612" s="1"/>
      <c r="V1612" s="1" t="s">
        <v>13931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8207</v>
      </c>
      <c r="H1613" s="1" t="s">
        <v>9706</v>
      </c>
      <c r="I1613" s="1" t="s">
        <v>11323</v>
      </c>
      <c r="J1613" s="1"/>
      <c r="K1613" s="1" t="s">
        <v>18055</v>
      </c>
      <c r="L1613" s="1" t="s">
        <v>1611</v>
      </c>
      <c r="M1613" s="1" t="s">
        <v>12993</v>
      </c>
      <c r="N1613" s="1" t="s">
        <v>13053</v>
      </c>
      <c r="O1613" s="1" t="s">
        <v>1611</v>
      </c>
      <c r="P1613" s="1" t="s">
        <v>18452</v>
      </c>
      <c r="Q1613" s="1" t="s">
        <v>19245</v>
      </c>
      <c r="R1613" s="1" t="s">
        <v>13917</v>
      </c>
      <c r="S1613" s="1" t="s">
        <v>1611</v>
      </c>
      <c r="T1613" s="1"/>
      <c r="U1613" s="1"/>
      <c r="V1613" s="1" t="s">
        <v>13931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8208</v>
      </c>
      <c r="H1614" s="1" t="s">
        <v>9707</v>
      </c>
      <c r="I1614" s="1" t="s">
        <v>11324</v>
      </c>
      <c r="J1614" s="1"/>
      <c r="K1614" s="1" t="s">
        <v>18055</v>
      </c>
      <c r="L1614" s="1" t="s">
        <v>1612</v>
      </c>
      <c r="M1614" s="1" t="s">
        <v>12994</v>
      </c>
      <c r="N1614" s="1" t="s">
        <v>13053</v>
      </c>
      <c r="O1614" s="1" t="s">
        <v>1612</v>
      </c>
      <c r="P1614" s="1" t="s">
        <v>18452</v>
      </c>
      <c r="Q1614" s="1" t="s">
        <v>19246</v>
      </c>
      <c r="R1614" s="1" t="s">
        <v>13917</v>
      </c>
      <c r="S1614" s="1" t="s">
        <v>1612</v>
      </c>
      <c r="T1614" s="1"/>
      <c r="U1614" s="1"/>
      <c r="V1614" s="1" t="s">
        <v>13931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8209</v>
      </c>
      <c r="H1615" s="1" t="s">
        <v>9708</v>
      </c>
      <c r="I1615" s="1" t="s">
        <v>11325</v>
      </c>
      <c r="J1615" s="1"/>
      <c r="K1615" s="1" t="s">
        <v>18055</v>
      </c>
      <c r="L1615" s="1" t="s">
        <v>1613</v>
      </c>
      <c r="M1615" s="1" t="s">
        <v>12995</v>
      </c>
      <c r="N1615" s="1" t="s">
        <v>13053</v>
      </c>
      <c r="O1615" s="1" t="s">
        <v>1613</v>
      </c>
      <c r="P1615" s="1" t="s">
        <v>18453</v>
      </c>
      <c r="Q1615" s="1" t="s">
        <v>18453</v>
      </c>
      <c r="R1615" s="1" t="s">
        <v>13917</v>
      </c>
      <c r="S1615" s="1" t="s">
        <v>1613</v>
      </c>
      <c r="T1615" s="1"/>
      <c r="U1615" s="1" t="s">
        <v>19678</v>
      </c>
      <c r="V1615" s="1" t="s">
        <v>13931</v>
      </c>
      <c r="W1615" s="1" t="s">
        <v>1613</v>
      </c>
      <c r="X1615" s="1"/>
      <c r="Y1615" t="s">
        <v>19888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8210</v>
      </c>
      <c r="H1616" s="1" t="s">
        <v>9709</v>
      </c>
      <c r="I1616" s="1" t="s">
        <v>11326</v>
      </c>
      <c r="J1616" s="1"/>
      <c r="K1616" s="1" t="s">
        <v>18055</v>
      </c>
      <c r="L1616" s="1" t="s">
        <v>1614</v>
      </c>
      <c r="M1616" s="1" t="s">
        <v>12996</v>
      </c>
      <c r="N1616" s="1" t="s">
        <v>13053</v>
      </c>
      <c r="O1616" s="1" t="s">
        <v>1614</v>
      </c>
      <c r="P1616" s="1" t="s">
        <v>18453</v>
      </c>
      <c r="Q1616" s="1" t="s">
        <v>18453</v>
      </c>
      <c r="R1616" s="1" t="s">
        <v>13917</v>
      </c>
      <c r="S1616" s="1" t="s">
        <v>1614</v>
      </c>
      <c r="T1616" s="1"/>
      <c r="U1616" s="1"/>
      <c r="V1616" s="1" t="s">
        <v>13931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8211</v>
      </c>
      <c r="H1617" s="1" t="s">
        <v>9710</v>
      </c>
      <c r="I1617" s="1" t="s">
        <v>11327</v>
      </c>
      <c r="J1617" s="1"/>
      <c r="K1617" s="1" t="s">
        <v>18055</v>
      </c>
      <c r="L1617" s="1" t="s">
        <v>1615</v>
      </c>
      <c r="M1617" s="1" t="s">
        <v>12997</v>
      </c>
      <c r="N1617" s="1" t="s">
        <v>13053</v>
      </c>
      <c r="O1617" s="1" t="s">
        <v>1615</v>
      </c>
      <c r="P1617" s="1" t="s">
        <v>18454</v>
      </c>
      <c r="Q1617" s="1" t="s">
        <v>19247</v>
      </c>
      <c r="R1617" s="1" t="s">
        <v>13917</v>
      </c>
      <c r="S1617" s="1" t="s">
        <v>1615</v>
      </c>
      <c r="T1617" s="1" t="s">
        <v>19473</v>
      </c>
      <c r="U1617" s="1"/>
      <c r="V1617" s="1" t="s">
        <v>13931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8212</v>
      </c>
      <c r="H1618" s="1" t="s">
        <v>9711</v>
      </c>
      <c r="I1618" s="1" t="s">
        <v>11328</v>
      </c>
      <c r="J1618" s="1"/>
      <c r="K1618" s="1" t="s">
        <v>18055</v>
      </c>
      <c r="L1618" s="1" t="s">
        <v>1616</v>
      </c>
      <c r="M1618" s="1" t="s">
        <v>12998</v>
      </c>
      <c r="N1618" s="1" t="s">
        <v>13053</v>
      </c>
      <c r="O1618" s="1" t="s">
        <v>1616</v>
      </c>
      <c r="P1618" s="1" t="s">
        <v>18454</v>
      </c>
      <c r="Q1618" s="1" t="s">
        <v>19248</v>
      </c>
      <c r="R1618" s="1" t="s">
        <v>13917</v>
      </c>
      <c r="S1618" s="1" t="s">
        <v>1616</v>
      </c>
      <c r="T1618" s="1"/>
      <c r="U1618" s="1"/>
      <c r="V1618" s="1" t="s">
        <v>13931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8213</v>
      </c>
      <c r="H1619" s="1" t="s">
        <v>9712</v>
      </c>
      <c r="I1619" s="1" t="s">
        <v>10784</v>
      </c>
      <c r="J1619" s="1"/>
      <c r="K1619" s="1" t="s">
        <v>18055</v>
      </c>
      <c r="L1619" s="1" t="s">
        <v>1617</v>
      </c>
      <c r="M1619" s="1" t="s">
        <v>12999</v>
      </c>
      <c r="N1619" s="1" t="s">
        <v>13053</v>
      </c>
      <c r="O1619" s="1" t="s">
        <v>1617</v>
      </c>
      <c r="P1619" s="1" t="s">
        <v>18454</v>
      </c>
      <c r="Q1619" s="1" t="s">
        <v>19249</v>
      </c>
      <c r="R1619" s="1" t="s">
        <v>13917</v>
      </c>
      <c r="S1619" s="1" t="s">
        <v>1617</v>
      </c>
      <c r="T1619" s="1"/>
      <c r="U1619" s="1"/>
      <c r="V1619" s="1" t="s">
        <v>13931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8214</v>
      </c>
      <c r="H1620" s="1" t="s">
        <v>9713</v>
      </c>
      <c r="I1620" s="1" t="s">
        <v>11329</v>
      </c>
      <c r="J1620" s="1"/>
      <c r="K1620" s="1" t="s">
        <v>18055</v>
      </c>
      <c r="L1620" s="1" t="s">
        <v>1618</v>
      </c>
      <c r="M1620" s="1" t="s">
        <v>13000</v>
      </c>
      <c r="N1620" s="1" t="s">
        <v>13053</v>
      </c>
      <c r="O1620" s="1" t="s">
        <v>1618</v>
      </c>
      <c r="P1620" s="1" t="s">
        <v>18455</v>
      </c>
      <c r="Q1620" s="1" t="s">
        <v>18455</v>
      </c>
      <c r="R1620" s="1" t="s">
        <v>13917</v>
      </c>
      <c r="S1620" s="1" t="s">
        <v>1618</v>
      </c>
      <c r="T1620" s="1"/>
      <c r="U1620" s="1" t="s">
        <v>19679</v>
      </c>
      <c r="V1620" s="1" t="s">
        <v>13931</v>
      </c>
      <c r="W1620" s="1" t="s">
        <v>1618</v>
      </c>
      <c r="X1620" s="1" t="s">
        <v>19773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8215</v>
      </c>
      <c r="H1621" s="1" t="s">
        <v>9714</v>
      </c>
      <c r="I1621" s="1" t="s">
        <v>11330</v>
      </c>
      <c r="J1621" s="1"/>
      <c r="K1621" s="1" t="s">
        <v>18055</v>
      </c>
      <c r="L1621" s="1" t="s">
        <v>1619</v>
      </c>
      <c r="M1621" s="1" t="s">
        <v>13001</v>
      </c>
      <c r="N1621" s="1" t="s">
        <v>13053</v>
      </c>
      <c r="O1621" s="1" t="s">
        <v>1619</v>
      </c>
      <c r="P1621" s="1" t="s">
        <v>18455</v>
      </c>
      <c r="Q1621" s="1" t="s">
        <v>18455</v>
      </c>
      <c r="R1621" s="1" t="s">
        <v>13917</v>
      </c>
      <c r="S1621" s="1" t="s">
        <v>1619</v>
      </c>
      <c r="T1621" s="1"/>
      <c r="U1621" s="1"/>
      <c r="V1621" s="1" t="s">
        <v>13931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8216</v>
      </c>
      <c r="H1622" s="1" t="s">
        <v>9715</v>
      </c>
      <c r="I1622" s="1" t="s">
        <v>11331</v>
      </c>
      <c r="J1622" s="1"/>
      <c r="K1622" s="1" t="s">
        <v>18055</v>
      </c>
      <c r="L1622" s="1" t="s">
        <v>1620</v>
      </c>
      <c r="M1622" s="1" t="s">
        <v>13002</v>
      </c>
      <c r="N1622" s="1" t="s">
        <v>13053</v>
      </c>
      <c r="O1622" s="1" t="s">
        <v>1620</v>
      </c>
      <c r="P1622" s="1" t="s">
        <v>18456</v>
      </c>
      <c r="Q1622" s="1" t="s">
        <v>19250</v>
      </c>
      <c r="R1622" s="1" t="s">
        <v>13917</v>
      </c>
      <c r="S1622" s="1" t="s">
        <v>1620</v>
      </c>
      <c r="T1622" s="1" t="s">
        <v>19474</v>
      </c>
      <c r="U1622" s="1"/>
      <c r="V1622" s="1" t="s">
        <v>13931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8217</v>
      </c>
      <c r="H1623" s="1" t="s">
        <v>9716</v>
      </c>
      <c r="I1623" s="1" t="s">
        <v>11332</v>
      </c>
      <c r="J1623" s="1"/>
      <c r="K1623" s="1" t="s">
        <v>18055</v>
      </c>
      <c r="L1623" s="1" t="s">
        <v>1621</v>
      </c>
      <c r="M1623" s="1" t="s">
        <v>13003</v>
      </c>
      <c r="N1623" s="1" t="s">
        <v>13053</v>
      </c>
      <c r="O1623" s="1" t="s">
        <v>1621</v>
      </c>
      <c r="P1623" s="1" t="s">
        <v>18456</v>
      </c>
      <c r="Q1623" s="1" t="s">
        <v>19251</v>
      </c>
      <c r="R1623" s="1" t="s">
        <v>13917</v>
      </c>
      <c r="S1623" s="1" t="s">
        <v>1621</v>
      </c>
      <c r="T1623" s="1"/>
      <c r="U1623" s="1"/>
      <c r="V1623" s="1" t="s">
        <v>13931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8218</v>
      </c>
      <c r="H1624" s="1" t="s">
        <v>9717</v>
      </c>
      <c r="I1624" s="1" t="s">
        <v>11333</v>
      </c>
      <c r="J1624" s="1"/>
      <c r="K1624" s="1" t="s">
        <v>18055</v>
      </c>
      <c r="L1624" s="1" t="s">
        <v>1622</v>
      </c>
      <c r="M1624" s="1" t="s">
        <v>13004</v>
      </c>
      <c r="N1624" s="1" t="s">
        <v>13053</v>
      </c>
      <c r="O1624" s="1" t="s">
        <v>1622</v>
      </c>
      <c r="P1624" s="1" t="s">
        <v>18457</v>
      </c>
      <c r="Q1624" s="1" t="s">
        <v>18457</v>
      </c>
      <c r="R1624" s="1" t="s">
        <v>13917</v>
      </c>
      <c r="S1624" s="1" t="s">
        <v>1622</v>
      </c>
      <c r="T1624" s="1"/>
      <c r="U1624" s="1" t="s">
        <v>19680</v>
      </c>
      <c r="V1624" s="1" t="s">
        <v>13931</v>
      </c>
      <c r="W1624" s="1" t="s">
        <v>1622</v>
      </c>
      <c r="X1624" s="1"/>
      <c r="Y1624" t="s">
        <v>19889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8219</v>
      </c>
      <c r="H1625" s="1" t="s">
        <v>9718</v>
      </c>
      <c r="I1625" s="1" t="s">
        <v>11334</v>
      </c>
      <c r="J1625" s="1"/>
      <c r="K1625" s="1" t="s">
        <v>18055</v>
      </c>
      <c r="L1625" s="1" t="s">
        <v>1623</v>
      </c>
      <c r="M1625" s="1" t="s">
        <v>13005</v>
      </c>
      <c r="N1625" s="1" t="s">
        <v>13053</v>
      </c>
      <c r="O1625" s="1" t="s">
        <v>1623</v>
      </c>
      <c r="P1625" s="1" t="s">
        <v>18457</v>
      </c>
      <c r="Q1625" s="1" t="s">
        <v>18457</v>
      </c>
      <c r="R1625" s="1" t="s">
        <v>13917</v>
      </c>
      <c r="S1625" s="1" t="s">
        <v>1623</v>
      </c>
      <c r="T1625" s="1"/>
      <c r="U1625" s="1"/>
      <c r="V1625" s="1" t="s">
        <v>13931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8220</v>
      </c>
      <c r="H1626" s="1" t="s">
        <v>9719</v>
      </c>
      <c r="I1626" s="1" t="s">
        <v>11335</v>
      </c>
      <c r="J1626" s="1"/>
      <c r="K1626" s="1" t="s">
        <v>18055</v>
      </c>
      <c r="L1626" s="1" t="s">
        <v>1624</v>
      </c>
      <c r="M1626" s="1" t="s">
        <v>13006</v>
      </c>
      <c r="N1626" s="1" t="s">
        <v>13053</v>
      </c>
      <c r="O1626" s="1" t="s">
        <v>1624</v>
      </c>
      <c r="P1626" s="1" t="s">
        <v>18457</v>
      </c>
      <c r="Q1626" s="1" t="s">
        <v>18457</v>
      </c>
      <c r="R1626" s="1" t="s">
        <v>13917</v>
      </c>
      <c r="S1626" s="1" t="s">
        <v>1624</v>
      </c>
      <c r="T1626" s="1"/>
      <c r="U1626" s="1"/>
      <c r="V1626" s="1" t="s">
        <v>13931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8221</v>
      </c>
      <c r="H1627" s="1" t="s">
        <v>9720</v>
      </c>
      <c r="I1627" s="1" t="s">
        <v>11336</v>
      </c>
      <c r="J1627" s="1"/>
      <c r="K1627" s="1" t="s">
        <v>18055</v>
      </c>
      <c r="L1627" s="1" t="s">
        <v>1625</v>
      </c>
      <c r="M1627" s="1" t="s">
        <v>13007</v>
      </c>
      <c r="N1627" s="1" t="s">
        <v>13053</v>
      </c>
      <c r="O1627" s="1" t="s">
        <v>1625</v>
      </c>
      <c r="P1627" s="1" t="s">
        <v>18457</v>
      </c>
      <c r="Q1627" s="1" t="s">
        <v>18457</v>
      </c>
      <c r="R1627" s="1" t="s">
        <v>13917</v>
      </c>
      <c r="S1627" s="1" t="s">
        <v>1625</v>
      </c>
      <c r="T1627" s="1"/>
      <c r="U1627" s="1"/>
      <c r="V1627" s="1" t="s">
        <v>13931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8222</v>
      </c>
      <c r="H1628" s="1" t="s">
        <v>9721</v>
      </c>
      <c r="I1628" s="1" t="s">
        <v>11337</v>
      </c>
      <c r="J1628" s="1"/>
      <c r="K1628" s="1" t="s">
        <v>18055</v>
      </c>
      <c r="L1628" s="1" t="s">
        <v>1626</v>
      </c>
      <c r="M1628" s="1" t="s">
        <v>13008</v>
      </c>
      <c r="N1628" s="1" t="s">
        <v>13053</v>
      </c>
      <c r="O1628" s="1" t="s">
        <v>1626</v>
      </c>
      <c r="P1628" s="1" t="s">
        <v>18457</v>
      </c>
      <c r="Q1628" s="1" t="s">
        <v>18457</v>
      </c>
      <c r="R1628" s="1" t="s">
        <v>13917</v>
      </c>
      <c r="S1628" s="1" t="s">
        <v>1626</v>
      </c>
      <c r="T1628" s="1"/>
      <c r="U1628" s="1"/>
      <c r="V1628" s="1" t="s">
        <v>13931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8223</v>
      </c>
      <c r="H1629" s="1" t="s">
        <v>9722</v>
      </c>
      <c r="I1629" s="1" t="s">
        <v>11338</v>
      </c>
      <c r="J1629" s="1"/>
      <c r="K1629" s="1" t="s">
        <v>18055</v>
      </c>
      <c r="L1629" s="1" t="s">
        <v>1627</v>
      </c>
      <c r="M1629" s="1" t="s">
        <v>13009</v>
      </c>
      <c r="N1629" s="1" t="s">
        <v>13053</v>
      </c>
      <c r="O1629" s="1" t="s">
        <v>1627</v>
      </c>
      <c r="P1629" s="1" t="s">
        <v>18457</v>
      </c>
      <c r="Q1629" s="1" t="s">
        <v>18457</v>
      </c>
      <c r="R1629" s="1" t="s">
        <v>13917</v>
      </c>
      <c r="S1629" s="1" t="s">
        <v>1627</v>
      </c>
      <c r="T1629" s="1"/>
      <c r="U1629" s="1"/>
      <c r="V1629" s="1" t="s">
        <v>13931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5015</v>
      </c>
      <c r="H1630" s="1" t="s">
        <v>9720</v>
      </c>
      <c r="I1630" s="1" t="s">
        <v>11339</v>
      </c>
      <c r="J1630" s="1"/>
      <c r="K1630" s="1" t="s">
        <v>18055</v>
      </c>
      <c r="L1630" s="1" t="s">
        <v>1628</v>
      </c>
      <c r="M1630" s="1" t="s">
        <v>13010</v>
      </c>
      <c r="N1630" s="1" t="s">
        <v>13053</v>
      </c>
      <c r="O1630" s="1" t="s">
        <v>1628</v>
      </c>
      <c r="P1630" s="1" t="s">
        <v>18457</v>
      </c>
      <c r="Q1630" s="1" t="s">
        <v>18457</v>
      </c>
      <c r="R1630" s="1" t="s">
        <v>13917</v>
      </c>
      <c r="S1630" s="1" t="s">
        <v>1628</v>
      </c>
      <c r="T1630" s="1"/>
      <c r="U1630" s="1"/>
      <c r="V1630" s="1" t="s">
        <v>13931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8224</v>
      </c>
      <c r="H1631" s="1" t="s">
        <v>9723</v>
      </c>
      <c r="I1631" s="1" t="s">
        <v>11340</v>
      </c>
      <c r="J1631" s="1"/>
      <c r="K1631" s="1" t="s">
        <v>18055</v>
      </c>
      <c r="L1631" s="1" t="s">
        <v>1629</v>
      </c>
      <c r="M1631" s="1" t="s">
        <v>13011</v>
      </c>
      <c r="N1631" s="1" t="s">
        <v>13053</v>
      </c>
      <c r="O1631" s="1" t="s">
        <v>1629</v>
      </c>
      <c r="P1631" s="1" t="s">
        <v>18457</v>
      </c>
      <c r="Q1631" s="1" t="s">
        <v>18457</v>
      </c>
      <c r="R1631" s="1" t="s">
        <v>13917</v>
      </c>
      <c r="S1631" s="1" t="s">
        <v>1629</v>
      </c>
      <c r="T1631" s="1"/>
      <c r="U1631" s="1"/>
      <c r="V1631" s="1" t="s">
        <v>13931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8225</v>
      </c>
      <c r="H1632" s="1" t="s">
        <v>9724</v>
      </c>
      <c r="I1632" s="1" t="s">
        <v>11341</v>
      </c>
      <c r="J1632" s="1"/>
      <c r="K1632" s="1" t="s">
        <v>18055</v>
      </c>
      <c r="L1632" s="1" t="s">
        <v>1630</v>
      </c>
      <c r="M1632" s="1" t="s">
        <v>13012</v>
      </c>
      <c r="N1632" s="1" t="s">
        <v>13053</v>
      </c>
      <c r="O1632" s="1" t="s">
        <v>1630</v>
      </c>
      <c r="P1632" s="1" t="s">
        <v>18457</v>
      </c>
      <c r="Q1632" s="1" t="s">
        <v>18457</v>
      </c>
      <c r="R1632" s="1" t="s">
        <v>13917</v>
      </c>
      <c r="S1632" s="1" t="s">
        <v>1630</v>
      </c>
      <c r="T1632" s="1"/>
      <c r="U1632" s="1"/>
      <c r="V1632" s="1" t="s">
        <v>13931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8226</v>
      </c>
      <c r="H1633" s="1" t="s">
        <v>9725</v>
      </c>
      <c r="I1633" s="1" t="s">
        <v>11342</v>
      </c>
      <c r="J1633" s="1"/>
      <c r="K1633" s="1" t="s">
        <v>18055</v>
      </c>
      <c r="L1633" s="1" t="s">
        <v>1631</v>
      </c>
      <c r="M1633" s="1" t="s">
        <v>13013</v>
      </c>
      <c r="N1633" s="1" t="s">
        <v>13053</v>
      </c>
      <c r="O1633" s="1" t="s">
        <v>1631</v>
      </c>
      <c r="P1633" s="1" t="s">
        <v>18457</v>
      </c>
      <c r="Q1633" s="1" t="s">
        <v>18457</v>
      </c>
      <c r="R1633" s="1" t="s">
        <v>13917</v>
      </c>
      <c r="S1633" s="1" t="s">
        <v>1631</v>
      </c>
      <c r="T1633" s="1"/>
      <c r="U1633" s="1"/>
      <c r="V1633" s="1" t="s">
        <v>13931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8227</v>
      </c>
      <c r="H1634" s="1" t="s">
        <v>9726</v>
      </c>
      <c r="I1634" s="1" t="s">
        <v>11343</v>
      </c>
      <c r="J1634" s="1"/>
      <c r="K1634" s="1" t="s">
        <v>18055</v>
      </c>
      <c r="L1634" s="1" t="s">
        <v>1632</v>
      </c>
      <c r="M1634" s="1" t="s">
        <v>13014</v>
      </c>
      <c r="N1634" s="1" t="s">
        <v>13053</v>
      </c>
      <c r="O1634" s="1" t="s">
        <v>1632</v>
      </c>
      <c r="P1634" s="1" t="s">
        <v>18457</v>
      </c>
      <c r="Q1634" s="1" t="s">
        <v>18457</v>
      </c>
      <c r="R1634" s="1" t="s">
        <v>13917</v>
      </c>
      <c r="S1634" s="1" t="s">
        <v>1632</v>
      </c>
      <c r="T1634" s="1"/>
      <c r="U1634" s="1"/>
      <c r="V1634" s="1" t="s">
        <v>13931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8228</v>
      </c>
      <c r="H1635" s="1" t="s">
        <v>9727</v>
      </c>
      <c r="I1635" s="1" t="s">
        <v>11344</v>
      </c>
      <c r="J1635" s="1"/>
      <c r="K1635" s="1" t="s">
        <v>18055</v>
      </c>
      <c r="L1635" s="1" t="s">
        <v>1633</v>
      </c>
      <c r="M1635" s="1" t="s">
        <v>13015</v>
      </c>
      <c r="N1635" s="1" t="s">
        <v>13053</v>
      </c>
      <c r="O1635" s="1" t="s">
        <v>1633</v>
      </c>
      <c r="P1635" s="1" t="s">
        <v>18457</v>
      </c>
      <c r="Q1635" s="1" t="s">
        <v>18457</v>
      </c>
      <c r="R1635" s="1" t="s">
        <v>13917</v>
      </c>
      <c r="S1635" s="1" t="s">
        <v>1633</v>
      </c>
      <c r="T1635" s="1"/>
      <c r="U1635" s="1"/>
      <c r="V1635" s="1" t="s">
        <v>13931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8229</v>
      </c>
      <c r="H1636" s="1" t="s">
        <v>9728</v>
      </c>
      <c r="I1636" s="1" t="s">
        <v>11345</v>
      </c>
      <c r="J1636" s="1"/>
      <c r="K1636" s="1" t="s">
        <v>18055</v>
      </c>
      <c r="L1636" s="1" t="s">
        <v>1634</v>
      </c>
      <c r="M1636" s="1" t="s">
        <v>13016</v>
      </c>
      <c r="N1636" s="1" t="s">
        <v>13053</v>
      </c>
      <c r="O1636" s="1" t="s">
        <v>1634</v>
      </c>
      <c r="P1636" s="1" t="s">
        <v>18457</v>
      </c>
      <c r="Q1636" s="1" t="s">
        <v>18457</v>
      </c>
      <c r="R1636" s="1" t="s">
        <v>13917</v>
      </c>
      <c r="S1636" s="1" t="s">
        <v>1634</v>
      </c>
      <c r="T1636" s="1"/>
      <c r="U1636" s="1"/>
      <c r="V1636" s="1" t="s">
        <v>13931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8230</v>
      </c>
      <c r="H1637" s="1" t="s">
        <v>9728</v>
      </c>
      <c r="I1637" s="1" t="s">
        <v>11346</v>
      </c>
      <c r="J1637" s="1"/>
      <c r="K1637" s="1" t="s">
        <v>18055</v>
      </c>
      <c r="L1637" s="1" t="s">
        <v>1635</v>
      </c>
      <c r="M1637" s="1" t="s">
        <v>13017</v>
      </c>
      <c r="N1637" s="1" t="s">
        <v>13053</v>
      </c>
      <c r="O1637" s="1" t="s">
        <v>1635</v>
      </c>
      <c r="P1637" s="1" t="s">
        <v>18457</v>
      </c>
      <c r="Q1637" s="1" t="s">
        <v>18457</v>
      </c>
      <c r="R1637" s="1" t="s">
        <v>13917</v>
      </c>
      <c r="S1637" s="1" t="s">
        <v>1635</v>
      </c>
      <c r="T1637" s="1"/>
      <c r="U1637" s="1"/>
      <c r="V1637" s="1" t="s">
        <v>13931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8231</v>
      </c>
      <c r="H1638" s="1" t="s">
        <v>9729</v>
      </c>
      <c r="I1638" s="1" t="s">
        <v>11347</v>
      </c>
      <c r="J1638" s="1"/>
      <c r="K1638" s="1" t="s">
        <v>18055</v>
      </c>
      <c r="L1638" s="1" t="s">
        <v>1636</v>
      </c>
      <c r="M1638" s="1" t="s">
        <v>13018</v>
      </c>
      <c r="N1638" s="1" t="s">
        <v>13053</v>
      </c>
      <c r="O1638" s="1" t="s">
        <v>1636</v>
      </c>
      <c r="P1638" s="1" t="s">
        <v>18458</v>
      </c>
      <c r="Q1638" s="1" t="s">
        <v>19252</v>
      </c>
      <c r="R1638" s="1" t="s">
        <v>13917</v>
      </c>
      <c r="S1638" s="1" t="s">
        <v>1636</v>
      </c>
      <c r="T1638" s="1" t="s">
        <v>19475</v>
      </c>
      <c r="U1638" s="1"/>
      <c r="V1638" s="1" t="s">
        <v>13931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8232</v>
      </c>
      <c r="H1639" s="1" t="s">
        <v>9730</v>
      </c>
      <c r="I1639" s="1" t="s">
        <v>11348</v>
      </c>
      <c r="J1639" s="1"/>
      <c r="K1639" s="1" t="s">
        <v>18055</v>
      </c>
      <c r="L1639" s="1" t="s">
        <v>1637</v>
      </c>
      <c r="M1639" s="1" t="s">
        <v>13019</v>
      </c>
      <c r="N1639" s="1" t="s">
        <v>13053</v>
      </c>
      <c r="O1639" s="1" t="s">
        <v>1637</v>
      </c>
      <c r="P1639" s="1" t="s">
        <v>18458</v>
      </c>
      <c r="Q1639" s="1" t="s">
        <v>19253</v>
      </c>
      <c r="R1639" s="1" t="s">
        <v>13917</v>
      </c>
      <c r="S1639" s="1" t="s">
        <v>1637</v>
      </c>
      <c r="T1639" s="1"/>
      <c r="U1639" s="1"/>
      <c r="V1639" s="1" t="s">
        <v>13931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8233</v>
      </c>
      <c r="H1640" s="1" t="s">
        <v>9731</v>
      </c>
      <c r="I1640" s="1" t="s">
        <v>11349</v>
      </c>
      <c r="J1640" s="1"/>
      <c r="K1640" s="1" t="s">
        <v>18055</v>
      </c>
      <c r="L1640" s="1" t="s">
        <v>1638</v>
      </c>
      <c r="M1640" s="1" t="s">
        <v>13020</v>
      </c>
      <c r="N1640" s="1" t="s">
        <v>13053</v>
      </c>
      <c r="O1640" s="1" t="s">
        <v>1638</v>
      </c>
      <c r="P1640" s="1" t="s">
        <v>18458</v>
      </c>
      <c r="Q1640" s="1" t="s">
        <v>19254</v>
      </c>
      <c r="R1640" s="1" t="s">
        <v>13917</v>
      </c>
      <c r="S1640" s="1" t="s">
        <v>1638</v>
      </c>
      <c r="T1640" s="1"/>
      <c r="U1640" s="1"/>
      <c r="V1640" s="1" t="s">
        <v>13931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8234</v>
      </c>
      <c r="H1641" s="1" t="s">
        <v>9732</v>
      </c>
      <c r="I1641" s="1" t="s">
        <v>11350</v>
      </c>
      <c r="J1641" s="1"/>
      <c r="K1641" s="1" t="s">
        <v>18055</v>
      </c>
      <c r="L1641" s="1" t="s">
        <v>1639</v>
      </c>
      <c r="M1641" s="1" t="s">
        <v>13021</v>
      </c>
      <c r="N1641" s="1" t="s">
        <v>13053</v>
      </c>
      <c r="O1641" s="1" t="s">
        <v>1639</v>
      </c>
      <c r="P1641" s="1" t="s">
        <v>18458</v>
      </c>
      <c r="Q1641" s="1" t="s">
        <v>19255</v>
      </c>
      <c r="R1641" s="1" t="s">
        <v>13917</v>
      </c>
      <c r="S1641" s="1" t="s">
        <v>1639</v>
      </c>
      <c r="T1641" s="1"/>
      <c r="U1641" s="1"/>
      <c r="V1641" s="1" t="s">
        <v>13931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8235</v>
      </c>
      <c r="H1642" s="1" t="s">
        <v>9729</v>
      </c>
      <c r="I1642" s="1" t="s">
        <v>11351</v>
      </c>
      <c r="J1642" s="1"/>
      <c r="K1642" s="1" t="s">
        <v>18055</v>
      </c>
      <c r="L1642" s="1" t="s">
        <v>1640</v>
      </c>
      <c r="M1642" s="1" t="s">
        <v>13022</v>
      </c>
      <c r="N1642" s="1" t="s">
        <v>13053</v>
      </c>
      <c r="O1642" s="1" t="s">
        <v>1640</v>
      </c>
      <c r="P1642" s="1" t="s">
        <v>18458</v>
      </c>
      <c r="Q1642" s="1" t="s">
        <v>19252</v>
      </c>
      <c r="R1642" s="1" t="s">
        <v>13917</v>
      </c>
      <c r="S1642" s="1" t="s">
        <v>1640</v>
      </c>
      <c r="T1642" s="1"/>
      <c r="U1642" s="1"/>
      <c r="V1642" s="1" t="s">
        <v>13931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8236</v>
      </c>
      <c r="H1643" s="1" t="s">
        <v>9733</v>
      </c>
      <c r="I1643" s="1" t="s">
        <v>11352</v>
      </c>
      <c r="J1643" s="1"/>
      <c r="K1643" s="1" t="s">
        <v>18055</v>
      </c>
      <c r="L1643" s="1" t="s">
        <v>1641</v>
      </c>
      <c r="M1643" s="1" t="s">
        <v>13023</v>
      </c>
      <c r="N1643" s="1" t="s">
        <v>13053</v>
      </c>
      <c r="O1643" s="1" t="s">
        <v>1641</v>
      </c>
      <c r="P1643" s="1" t="s">
        <v>18458</v>
      </c>
      <c r="Q1643" s="1" t="s">
        <v>19256</v>
      </c>
      <c r="R1643" s="1" t="s">
        <v>13917</v>
      </c>
      <c r="S1643" s="1" t="s">
        <v>1641</v>
      </c>
      <c r="T1643" s="1"/>
      <c r="U1643" s="1"/>
      <c r="V1643" s="1" t="s">
        <v>13931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8237</v>
      </c>
      <c r="H1644" s="1" t="s">
        <v>9734</v>
      </c>
      <c r="I1644" s="1" t="s">
        <v>11353</v>
      </c>
      <c r="J1644" s="1"/>
      <c r="K1644" s="1" t="s">
        <v>18055</v>
      </c>
      <c r="L1644" s="1" t="s">
        <v>1642</v>
      </c>
      <c r="M1644" s="1" t="s">
        <v>13024</v>
      </c>
      <c r="N1644" s="1" t="s">
        <v>13053</v>
      </c>
      <c r="O1644" s="1" t="s">
        <v>1642</v>
      </c>
      <c r="P1644" s="1" t="s">
        <v>18458</v>
      </c>
      <c r="Q1644" s="1" t="s">
        <v>19257</v>
      </c>
      <c r="R1644" s="1" t="s">
        <v>13917</v>
      </c>
      <c r="S1644" s="1" t="s">
        <v>1642</v>
      </c>
      <c r="T1644" s="1"/>
      <c r="U1644" s="1"/>
      <c r="V1644" s="1" t="s">
        <v>13931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8238</v>
      </c>
      <c r="H1645" s="1" t="s">
        <v>9735</v>
      </c>
      <c r="I1645" s="1" t="s">
        <v>11354</v>
      </c>
      <c r="J1645" s="1"/>
      <c r="K1645" s="1" t="s">
        <v>18055</v>
      </c>
      <c r="L1645" s="1" t="s">
        <v>1643</v>
      </c>
      <c r="M1645" s="1" t="s">
        <v>13025</v>
      </c>
      <c r="N1645" s="1" t="s">
        <v>13053</v>
      </c>
      <c r="O1645" s="1" t="s">
        <v>1643</v>
      </c>
      <c r="P1645" s="1" t="s">
        <v>18458</v>
      </c>
      <c r="Q1645" s="1" t="s">
        <v>19258</v>
      </c>
      <c r="R1645" s="1" t="s">
        <v>13917</v>
      </c>
      <c r="S1645" s="1" t="s">
        <v>1643</v>
      </c>
      <c r="T1645" s="1"/>
      <c r="U1645" s="1"/>
      <c r="V1645" s="1" t="s">
        <v>13931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8239</v>
      </c>
      <c r="H1646" s="1" t="s">
        <v>9736</v>
      </c>
      <c r="I1646" s="1" t="s">
        <v>11355</v>
      </c>
      <c r="J1646" s="1"/>
      <c r="K1646" s="1" t="s">
        <v>18055</v>
      </c>
      <c r="L1646" s="1" t="s">
        <v>1644</v>
      </c>
      <c r="M1646" s="1" t="s">
        <v>13026</v>
      </c>
      <c r="N1646" s="1" t="s">
        <v>13053</v>
      </c>
      <c r="O1646" s="1" t="s">
        <v>1644</v>
      </c>
      <c r="P1646" s="1" t="s">
        <v>18458</v>
      </c>
      <c r="Q1646" s="1" t="s">
        <v>19259</v>
      </c>
      <c r="R1646" s="1" t="s">
        <v>13917</v>
      </c>
      <c r="S1646" s="1" t="s">
        <v>1644</v>
      </c>
      <c r="T1646" s="1"/>
      <c r="U1646" s="1"/>
      <c r="V1646" s="1" t="s">
        <v>13931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8240</v>
      </c>
      <c r="H1647" s="1" t="s">
        <v>9737</v>
      </c>
      <c r="I1647" s="1" t="s">
        <v>11356</v>
      </c>
      <c r="J1647" s="1"/>
      <c r="K1647" s="1" t="s">
        <v>18055</v>
      </c>
      <c r="L1647" s="1" t="s">
        <v>1645</v>
      </c>
      <c r="M1647" s="1" t="s">
        <v>13027</v>
      </c>
      <c r="N1647" s="1" t="s">
        <v>13053</v>
      </c>
      <c r="O1647" s="1" t="s">
        <v>1645</v>
      </c>
      <c r="P1647" s="1" t="s">
        <v>18458</v>
      </c>
      <c r="Q1647" s="1" t="s">
        <v>19260</v>
      </c>
      <c r="R1647" s="1" t="s">
        <v>13917</v>
      </c>
      <c r="S1647" s="1" t="s">
        <v>1645</v>
      </c>
      <c r="T1647" s="1"/>
      <c r="U1647" s="1"/>
      <c r="V1647" s="1" t="s">
        <v>13931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8241</v>
      </c>
      <c r="H1648" s="1" t="s">
        <v>9738</v>
      </c>
      <c r="I1648" s="1" t="s">
        <v>11357</v>
      </c>
      <c r="J1648" s="1"/>
      <c r="K1648" s="1" t="s">
        <v>18055</v>
      </c>
      <c r="L1648" s="1" t="s">
        <v>1646</v>
      </c>
      <c r="M1648" s="1" t="s">
        <v>13028</v>
      </c>
      <c r="N1648" s="1" t="s">
        <v>13053</v>
      </c>
      <c r="O1648" s="1" t="s">
        <v>1646</v>
      </c>
      <c r="P1648" s="1" t="s">
        <v>18459</v>
      </c>
      <c r="Q1648" s="1" t="s">
        <v>18459</v>
      </c>
      <c r="R1648" s="1" t="s">
        <v>13917</v>
      </c>
      <c r="S1648" s="1" t="s">
        <v>1646</v>
      </c>
      <c r="T1648" s="1"/>
      <c r="U1648" s="1" t="s">
        <v>19681</v>
      </c>
      <c r="V1648" s="1" t="s">
        <v>13931</v>
      </c>
      <c r="W1648" s="1" t="s">
        <v>1646</v>
      </c>
      <c r="X1648" s="1" t="s">
        <v>19774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8242</v>
      </c>
      <c r="H1649" s="1" t="s">
        <v>9739</v>
      </c>
      <c r="I1649" s="1" t="s">
        <v>11358</v>
      </c>
      <c r="J1649" s="1"/>
      <c r="K1649" s="1" t="s">
        <v>18055</v>
      </c>
      <c r="L1649" s="1" t="s">
        <v>1647</v>
      </c>
      <c r="M1649" s="1" t="s">
        <v>13029</v>
      </c>
      <c r="N1649" s="1" t="s">
        <v>13053</v>
      </c>
      <c r="O1649" s="1" t="s">
        <v>1647</v>
      </c>
      <c r="P1649" s="1" t="s">
        <v>18459</v>
      </c>
      <c r="Q1649" s="1" t="s">
        <v>18459</v>
      </c>
      <c r="R1649" s="1" t="s">
        <v>13917</v>
      </c>
      <c r="S1649" s="1" t="s">
        <v>1647</v>
      </c>
      <c r="T1649" s="1"/>
      <c r="U1649" s="1"/>
      <c r="V1649" s="1" t="s">
        <v>13931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8243</v>
      </c>
      <c r="H1650" s="1" t="s">
        <v>9740</v>
      </c>
      <c r="I1650" s="1" t="s">
        <v>11359</v>
      </c>
      <c r="J1650" s="1"/>
      <c r="K1650" s="1" t="s">
        <v>18055</v>
      </c>
      <c r="L1650" s="1" t="s">
        <v>1648</v>
      </c>
      <c r="M1650" s="1" t="s">
        <v>13030</v>
      </c>
      <c r="N1650" s="1" t="s">
        <v>13053</v>
      </c>
      <c r="O1650" s="1" t="s">
        <v>1648</v>
      </c>
      <c r="P1650" s="1" t="s">
        <v>18459</v>
      </c>
      <c r="Q1650" s="1" t="s">
        <v>18459</v>
      </c>
      <c r="R1650" s="1" t="s">
        <v>13917</v>
      </c>
      <c r="S1650" s="1" t="s">
        <v>1648</v>
      </c>
      <c r="T1650" s="1"/>
      <c r="U1650" s="1"/>
      <c r="V1650" s="1" t="s">
        <v>13931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8244</v>
      </c>
      <c r="H1651" s="1" t="s">
        <v>9741</v>
      </c>
      <c r="I1651" s="1" t="s">
        <v>11360</v>
      </c>
      <c r="J1651" s="1"/>
      <c r="K1651" s="1" t="s">
        <v>18055</v>
      </c>
      <c r="L1651" s="1" t="s">
        <v>1649</v>
      </c>
      <c r="M1651" s="1" t="s">
        <v>13031</v>
      </c>
      <c r="N1651" s="1" t="s">
        <v>13053</v>
      </c>
      <c r="O1651" s="1" t="s">
        <v>1649</v>
      </c>
      <c r="P1651" s="1" t="s">
        <v>18459</v>
      </c>
      <c r="Q1651" s="1" t="s">
        <v>18459</v>
      </c>
      <c r="R1651" s="1" t="s">
        <v>13917</v>
      </c>
      <c r="S1651" s="1" t="s">
        <v>1649</v>
      </c>
      <c r="T1651" s="1"/>
      <c r="U1651" s="1"/>
      <c r="V1651" s="1" t="s">
        <v>13931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8245</v>
      </c>
      <c r="H1652" s="1" t="s">
        <v>9742</v>
      </c>
      <c r="I1652" s="1" t="s">
        <v>11361</v>
      </c>
      <c r="J1652" s="1"/>
      <c r="K1652" s="1" t="s">
        <v>18055</v>
      </c>
      <c r="L1652" s="1" t="s">
        <v>1650</v>
      </c>
      <c r="M1652" s="1" t="s">
        <v>13032</v>
      </c>
      <c r="N1652" s="1" t="s">
        <v>13053</v>
      </c>
      <c r="O1652" s="1" t="s">
        <v>1650</v>
      </c>
      <c r="P1652" s="1" t="s">
        <v>18460</v>
      </c>
      <c r="Q1652" s="1" t="s">
        <v>19261</v>
      </c>
      <c r="R1652" s="1" t="s">
        <v>13917</v>
      </c>
      <c r="S1652" s="1" t="s">
        <v>1650</v>
      </c>
      <c r="T1652" s="1" t="s">
        <v>19476</v>
      </c>
      <c r="U1652" s="1"/>
      <c r="V1652" s="1" t="s">
        <v>13931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8246</v>
      </c>
      <c r="H1653" s="1" t="s">
        <v>9743</v>
      </c>
      <c r="I1653" s="1" t="s">
        <v>11362</v>
      </c>
      <c r="J1653" s="1"/>
      <c r="K1653" s="1" t="s">
        <v>18055</v>
      </c>
      <c r="L1653" s="1" t="s">
        <v>1651</v>
      </c>
      <c r="M1653" s="1" t="s">
        <v>13033</v>
      </c>
      <c r="N1653" s="1" t="s">
        <v>13053</v>
      </c>
      <c r="O1653" s="1" t="s">
        <v>1651</v>
      </c>
      <c r="P1653" s="1" t="s">
        <v>18460</v>
      </c>
      <c r="Q1653" s="1" t="s">
        <v>19262</v>
      </c>
      <c r="R1653" s="1" t="s">
        <v>13917</v>
      </c>
      <c r="S1653" s="1" t="s">
        <v>1651</v>
      </c>
      <c r="T1653" s="1"/>
      <c r="U1653" s="1"/>
      <c r="V1653" s="1" t="s">
        <v>13931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8247</v>
      </c>
      <c r="H1654" s="1" t="s">
        <v>9744</v>
      </c>
      <c r="I1654" s="1" t="s">
        <v>11363</v>
      </c>
      <c r="J1654" s="1"/>
      <c r="K1654" s="1" t="s">
        <v>18055</v>
      </c>
      <c r="L1654" s="1" t="s">
        <v>1652</v>
      </c>
      <c r="M1654" s="1" t="s">
        <v>13034</v>
      </c>
      <c r="N1654" s="1" t="s">
        <v>13053</v>
      </c>
      <c r="O1654" s="1" t="s">
        <v>1652</v>
      </c>
      <c r="P1654" s="1" t="s">
        <v>18461</v>
      </c>
      <c r="Q1654" s="1" t="s">
        <v>18461</v>
      </c>
      <c r="R1654" s="1" t="s">
        <v>13917</v>
      </c>
      <c r="S1654" s="1" t="s">
        <v>1652</v>
      </c>
      <c r="T1654" s="1"/>
      <c r="U1654" s="1" t="s">
        <v>19682</v>
      </c>
      <c r="V1654" s="1" t="s">
        <v>13931</v>
      </c>
      <c r="W1654" s="1" t="s">
        <v>1652</v>
      </c>
      <c r="X1654" s="1"/>
      <c r="Y1654" t="s">
        <v>19890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8248</v>
      </c>
      <c r="H1655" s="1" t="s">
        <v>9745</v>
      </c>
      <c r="I1655" s="1" t="s">
        <v>11364</v>
      </c>
      <c r="J1655" s="1"/>
      <c r="K1655" s="1" t="s">
        <v>18055</v>
      </c>
      <c r="L1655" s="1" t="s">
        <v>1653</v>
      </c>
      <c r="M1655" s="1" t="s">
        <v>13035</v>
      </c>
      <c r="N1655" s="1" t="s">
        <v>13053</v>
      </c>
      <c r="O1655" s="1" t="s">
        <v>1653</v>
      </c>
      <c r="P1655" s="1" t="s">
        <v>18461</v>
      </c>
      <c r="Q1655" s="1" t="s">
        <v>18461</v>
      </c>
      <c r="R1655" s="1" t="s">
        <v>13917</v>
      </c>
      <c r="S1655" s="1" t="s">
        <v>1653</v>
      </c>
      <c r="T1655" s="1"/>
      <c r="U1655" s="1"/>
      <c r="V1655" s="1" t="s">
        <v>13931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8249</v>
      </c>
      <c r="H1656" s="1" t="s">
        <v>9746</v>
      </c>
      <c r="I1656" s="1" t="s">
        <v>11365</v>
      </c>
      <c r="J1656" s="1"/>
      <c r="K1656" s="1" t="s">
        <v>18055</v>
      </c>
      <c r="L1656" s="1" t="s">
        <v>1654</v>
      </c>
      <c r="M1656" s="1" t="s">
        <v>13036</v>
      </c>
      <c r="N1656" s="1" t="s">
        <v>13053</v>
      </c>
      <c r="O1656" s="1" t="s">
        <v>1654</v>
      </c>
      <c r="P1656" s="1" t="s">
        <v>18462</v>
      </c>
      <c r="Q1656" s="1" t="s">
        <v>19263</v>
      </c>
      <c r="R1656" s="1" t="s">
        <v>13917</v>
      </c>
      <c r="S1656" s="1" t="s">
        <v>1654</v>
      </c>
      <c r="T1656" s="1" t="s">
        <v>19477</v>
      </c>
      <c r="U1656" s="1"/>
      <c r="V1656" s="1" t="s">
        <v>13931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8250</v>
      </c>
      <c r="H1657" s="1" t="s">
        <v>9747</v>
      </c>
      <c r="I1657" s="1" t="s">
        <v>11366</v>
      </c>
      <c r="J1657" s="1"/>
      <c r="K1657" s="1" t="s">
        <v>18055</v>
      </c>
      <c r="L1657" s="1" t="s">
        <v>1655</v>
      </c>
      <c r="M1657" s="1" t="s">
        <v>10586</v>
      </c>
      <c r="N1657" s="1" t="s">
        <v>13053</v>
      </c>
      <c r="O1657" s="1" t="s">
        <v>1655</v>
      </c>
      <c r="P1657" s="1" t="s">
        <v>18462</v>
      </c>
      <c r="Q1657" s="1" t="s">
        <v>19264</v>
      </c>
      <c r="R1657" s="1" t="s">
        <v>13917</v>
      </c>
      <c r="S1657" s="1" t="s">
        <v>1655</v>
      </c>
      <c r="T1657" s="1"/>
      <c r="U1657" s="1"/>
      <c r="V1657" s="1" t="s">
        <v>13931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8251</v>
      </c>
      <c r="H1658" s="1" t="s">
        <v>9723</v>
      </c>
      <c r="I1658" s="1" t="s">
        <v>11367</v>
      </c>
      <c r="J1658" s="1"/>
      <c r="K1658" s="1" t="s">
        <v>18055</v>
      </c>
      <c r="L1658" s="1" t="s">
        <v>1656</v>
      </c>
      <c r="M1658" s="1" t="s">
        <v>13037</v>
      </c>
      <c r="N1658" s="1" t="s">
        <v>13053</v>
      </c>
      <c r="O1658" s="1" t="s">
        <v>1656</v>
      </c>
      <c r="P1658" s="1" t="s">
        <v>18462</v>
      </c>
      <c r="Q1658" s="1" t="s">
        <v>19265</v>
      </c>
      <c r="R1658" s="1" t="s">
        <v>13917</v>
      </c>
      <c r="S1658" s="1" t="s">
        <v>1656</v>
      </c>
      <c r="T1658" s="1"/>
      <c r="U1658" s="1"/>
      <c r="V1658" s="1" t="s">
        <v>13931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8252</v>
      </c>
      <c r="H1659" s="1" t="s">
        <v>9723</v>
      </c>
      <c r="I1659" s="1" t="s">
        <v>11368</v>
      </c>
      <c r="J1659" s="1"/>
      <c r="K1659" s="1" t="s">
        <v>18055</v>
      </c>
      <c r="L1659" s="1" t="s">
        <v>1657</v>
      </c>
      <c r="M1659" s="1" t="s">
        <v>13038</v>
      </c>
      <c r="N1659" s="1" t="s">
        <v>13053</v>
      </c>
      <c r="O1659" s="1" t="s">
        <v>1657</v>
      </c>
      <c r="P1659" s="1" t="s">
        <v>18463</v>
      </c>
      <c r="Q1659" s="1" t="s">
        <v>18463</v>
      </c>
      <c r="R1659" s="1" t="s">
        <v>13917</v>
      </c>
      <c r="S1659" s="1" t="s">
        <v>1657</v>
      </c>
      <c r="T1659" s="1"/>
      <c r="U1659" s="1" t="s">
        <v>19683</v>
      </c>
      <c r="V1659" s="1" t="s">
        <v>13931</v>
      </c>
      <c r="W1659" s="1" t="s">
        <v>1657</v>
      </c>
      <c r="X1659" s="1" t="s">
        <v>19775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8253</v>
      </c>
      <c r="H1660" s="1" t="s">
        <v>9748</v>
      </c>
      <c r="I1660" s="1" t="s">
        <v>11369</v>
      </c>
      <c r="J1660" s="1"/>
      <c r="K1660" s="1" t="s">
        <v>18055</v>
      </c>
      <c r="L1660" s="1" t="s">
        <v>1658</v>
      </c>
      <c r="M1660" s="1" t="s">
        <v>13039</v>
      </c>
      <c r="N1660" s="1" t="s">
        <v>13053</v>
      </c>
      <c r="O1660" s="1" t="s">
        <v>1658</v>
      </c>
      <c r="P1660" s="1" t="s">
        <v>18463</v>
      </c>
      <c r="Q1660" s="1" t="s">
        <v>18463</v>
      </c>
      <c r="R1660" s="1" t="s">
        <v>13917</v>
      </c>
      <c r="S1660" s="1" t="s">
        <v>1658</v>
      </c>
      <c r="T1660" s="1"/>
      <c r="U1660" s="1"/>
      <c r="V1660" s="1" t="s">
        <v>13931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8254</v>
      </c>
      <c r="H1661" s="1" t="s">
        <v>9749</v>
      </c>
      <c r="I1661" s="1" t="s">
        <v>11370</v>
      </c>
      <c r="J1661" s="1"/>
      <c r="K1661" s="1" t="s">
        <v>18055</v>
      </c>
      <c r="L1661" s="1" t="s">
        <v>1659</v>
      </c>
      <c r="M1661" s="1" t="s">
        <v>13040</v>
      </c>
      <c r="N1661" s="1" t="s">
        <v>13053</v>
      </c>
      <c r="O1661" s="1" t="s">
        <v>1659</v>
      </c>
      <c r="P1661" s="1" t="s">
        <v>18464</v>
      </c>
      <c r="Q1661" s="1" t="s">
        <v>19266</v>
      </c>
      <c r="R1661" s="1" t="s">
        <v>13917</v>
      </c>
      <c r="S1661" s="1" t="s">
        <v>1659</v>
      </c>
      <c r="T1661" s="1" t="s">
        <v>19478</v>
      </c>
      <c r="U1661" s="1"/>
      <c r="V1661" s="1" t="s">
        <v>13931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8255</v>
      </c>
      <c r="H1662" s="1" t="s">
        <v>9750</v>
      </c>
      <c r="I1662" s="1" t="s">
        <v>11371</v>
      </c>
      <c r="J1662" s="1"/>
      <c r="K1662" s="1" t="s">
        <v>18055</v>
      </c>
      <c r="L1662" s="1" t="s">
        <v>1660</v>
      </c>
      <c r="M1662" s="1" t="s">
        <v>13041</v>
      </c>
      <c r="N1662" s="1" t="s">
        <v>13053</v>
      </c>
      <c r="O1662" s="1" t="s">
        <v>1660</v>
      </c>
      <c r="P1662" s="1" t="s">
        <v>18465</v>
      </c>
      <c r="Q1662" s="1" t="s">
        <v>18465</v>
      </c>
      <c r="R1662" s="1" t="s">
        <v>13917</v>
      </c>
      <c r="S1662" s="1" t="s">
        <v>1660</v>
      </c>
      <c r="T1662" s="1"/>
      <c r="U1662" s="1" t="s">
        <v>19684</v>
      </c>
      <c r="V1662" s="1" t="s">
        <v>13931</v>
      </c>
      <c r="W1662" s="1" t="s">
        <v>1660</v>
      </c>
      <c r="X1662" s="1"/>
      <c r="Y1662" t="s">
        <v>19891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8256</v>
      </c>
      <c r="H1663" s="1" t="s">
        <v>9751</v>
      </c>
      <c r="I1663" s="1" t="s">
        <v>11372</v>
      </c>
      <c r="J1663" s="1"/>
      <c r="K1663" s="1" t="s">
        <v>18055</v>
      </c>
      <c r="L1663" s="1" t="s">
        <v>1661</v>
      </c>
      <c r="M1663" s="1" t="s">
        <v>13042</v>
      </c>
      <c r="N1663" s="1" t="s">
        <v>13053</v>
      </c>
      <c r="O1663" s="1" t="s">
        <v>1661</v>
      </c>
      <c r="P1663" s="1" t="s">
        <v>18466</v>
      </c>
      <c r="Q1663" s="1" t="s">
        <v>19267</v>
      </c>
      <c r="R1663" s="1" t="s">
        <v>13917</v>
      </c>
      <c r="S1663" s="1" t="s">
        <v>1661</v>
      </c>
      <c r="T1663" s="1" t="s">
        <v>19479</v>
      </c>
      <c r="U1663" s="1"/>
      <c r="V1663" s="1" t="s">
        <v>13931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8257</v>
      </c>
      <c r="H1664" s="1" t="s">
        <v>9752</v>
      </c>
      <c r="I1664" s="1" t="s">
        <v>11373</v>
      </c>
      <c r="J1664" s="1"/>
      <c r="K1664" s="1" t="s">
        <v>18055</v>
      </c>
      <c r="L1664" s="1" t="s">
        <v>1662</v>
      </c>
      <c r="M1664" s="1" t="s">
        <v>13043</v>
      </c>
      <c r="N1664" s="1" t="s">
        <v>13053</v>
      </c>
      <c r="O1664" s="1" t="s">
        <v>1662</v>
      </c>
      <c r="P1664" s="1" t="s">
        <v>18466</v>
      </c>
      <c r="Q1664" s="1" t="s">
        <v>19268</v>
      </c>
      <c r="R1664" s="1" t="s">
        <v>13917</v>
      </c>
      <c r="S1664" s="1" t="s">
        <v>1662</v>
      </c>
      <c r="T1664" s="1"/>
      <c r="U1664" s="1"/>
      <c r="V1664" s="1" t="s">
        <v>13931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8258</v>
      </c>
      <c r="H1665" s="1" t="s">
        <v>9753</v>
      </c>
      <c r="I1665" s="1" t="s">
        <v>11374</v>
      </c>
      <c r="J1665" s="1"/>
      <c r="K1665" s="1" t="s">
        <v>18055</v>
      </c>
      <c r="L1665" s="1" t="s">
        <v>1663</v>
      </c>
      <c r="M1665" s="1" t="s">
        <v>13044</v>
      </c>
      <c r="N1665" s="1" t="s">
        <v>13053</v>
      </c>
      <c r="O1665" s="1" t="s">
        <v>1663</v>
      </c>
      <c r="P1665" s="1" t="s">
        <v>18466</v>
      </c>
      <c r="Q1665" s="1" t="s">
        <v>19269</v>
      </c>
      <c r="R1665" s="1" t="s">
        <v>13917</v>
      </c>
      <c r="S1665" s="1" t="s">
        <v>1663</v>
      </c>
      <c r="T1665" s="1"/>
      <c r="U1665" s="1"/>
      <c r="V1665" s="1" t="s">
        <v>13931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8259</v>
      </c>
      <c r="H1666" s="1" t="s">
        <v>9754</v>
      </c>
      <c r="I1666" s="1" t="s">
        <v>10375</v>
      </c>
      <c r="J1666" s="1"/>
      <c r="K1666" s="1" t="s">
        <v>18055</v>
      </c>
      <c r="L1666" s="1" t="s">
        <v>1664</v>
      </c>
      <c r="M1666" s="1" t="s">
        <v>13045</v>
      </c>
      <c r="N1666" s="1" t="s">
        <v>13053</v>
      </c>
      <c r="O1666" s="1" t="s">
        <v>1664</v>
      </c>
      <c r="P1666" s="1" t="s">
        <v>18466</v>
      </c>
      <c r="Q1666" s="1" t="s">
        <v>19270</v>
      </c>
      <c r="R1666" s="1" t="s">
        <v>13917</v>
      </c>
      <c r="S1666" s="1" t="s">
        <v>1664</v>
      </c>
      <c r="T1666" s="1"/>
      <c r="U1666" s="1"/>
      <c r="V1666" s="1" t="s">
        <v>13931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8260</v>
      </c>
      <c r="H1667" s="1" t="s">
        <v>9755</v>
      </c>
      <c r="I1667" s="1" t="s">
        <v>11375</v>
      </c>
      <c r="J1667" s="1"/>
      <c r="K1667" s="1" t="s">
        <v>18055</v>
      </c>
      <c r="L1667" s="1" t="s">
        <v>1665</v>
      </c>
      <c r="M1667" s="1" t="s">
        <v>13046</v>
      </c>
      <c r="N1667" s="1" t="s">
        <v>13053</v>
      </c>
      <c r="O1667" s="1" t="s">
        <v>1665</v>
      </c>
      <c r="P1667" s="1" t="s">
        <v>18466</v>
      </c>
      <c r="Q1667" s="1" t="s">
        <v>19271</v>
      </c>
      <c r="R1667" s="1" t="s">
        <v>13917</v>
      </c>
      <c r="S1667" s="1" t="s">
        <v>1665</v>
      </c>
      <c r="T1667" s="1"/>
      <c r="U1667" s="1"/>
      <c r="V1667" s="1" t="s">
        <v>13931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8261</v>
      </c>
      <c r="H1668" s="1" t="s">
        <v>9756</v>
      </c>
      <c r="I1668" s="1" t="s">
        <v>11376</v>
      </c>
      <c r="J1668" s="1"/>
      <c r="K1668" s="1" t="s">
        <v>18055</v>
      </c>
      <c r="L1668" s="1" t="s">
        <v>1666</v>
      </c>
      <c r="M1668" s="1" t="s">
        <v>13047</v>
      </c>
      <c r="N1668" s="1" t="s">
        <v>13053</v>
      </c>
      <c r="O1668" s="1" t="s">
        <v>1666</v>
      </c>
      <c r="P1668" s="1" t="s">
        <v>18466</v>
      </c>
      <c r="Q1668" s="1" t="s">
        <v>19272</v>
      </c>
      <c r="R1668" s="1" t="s">
        <v>13917</v>
      </c>
      <c r="S1668" s="1" t="s">
        <v>1666</v>
      </c>
      <c r="T1668" s="1"/>
      <c r="U1668" s="1"/>
      <c r="V1668" s="1" t="s">
        <v>13931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8262</v>
      </c>
      <c r="H1669" s="1" t="s">
        <v>9757</v>
      </c>
      <c r="I1669" s="1" t="s">
        <v>11377</v>
      </c>
      <c r="J1669" s="1"/>
      <c r="K1669" s="1" t="s">
        <v>18055</v>
      </c>
      <c r="L1669" s="1" t="s">
        <v>1667</v>
      </c>
      <c r="M1669" s="1" t="s">
        <v>13048</v>
      </c>
      <c r="N1669" s="1" t="s">
        <v>13053</v>
      </c>
      <c r="O1669" s="1" t="s">
        <v>1667</v>
      </c>
      <c r="P1669" s="1" t="s">
        <v>18466</v>
      </c>
      <c r="Q1669" s="1" t="s">
        <v>19273</v>
      </c>
      <c r="R1669" s="1" t="s">
        <v>13917</v>
      </c>
      <c r="S1669" s="1" t="s">
        <v>1667</v>
      </c>
      <c r="T1669" s="1"/>
      <c r="U1669" s="1"/>
      <c r="V1669" s="1" t="s">
        <v>13931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8263</v>
      </c>
      <c r="H1670" s="1" t="s">
        <v>9758</v>
      </c>
      <c r="I1670" s="1" t="s">
        <v>11378</v>
      </c>
      <c r="J1670" s="1"/>
      <c r="K1670" s="1" t="s">
        <v>18055</v>
      </c>
      <c r="L1670" s="1" t="s">
        <v>1668</v>
      </c>
      <c r="M1670" s="1" t="s">
        <v>13049</v>
      </c>
      <c r="N1670" s="1" t="s">
        <v>13053</v>
      </c>
      <c r="O1670" s="1" t="s">
        <v>1668</v>
      </c>
      <c r="P1670" s="1" t="s">
        <v>18467</v>
      </c>
      <c r="Q1670" s="1" t="s">
        <v>18467</v>
      </c>
      <c r="R1670" s="1" t="s">
        <v>13917</v>
      </c>
      <c r="S1670" s="1" t="s">
        <v>1668</v>
      </c>
      <c r="T1670" s="1"/>
      <c r="U1670" s="1" t="s">
        <v>19685</v>
      </c>
      <c r="V1670" s="1" t="s">
        <v>13931</v>
      </c>
      <c r="W1670" s="1" t="s">
        <v>1668</v>
      </c>
      <c r="X1670" s="1" t="s">
        <v>19776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8264</v>
      </c>
      <c r="H1671" s="1" t="s">
        <v>9759</v>
      </c>
      <c r="I1671" s="1" t="s">
        <v>11379</v>
      </c>
      <c r="J1671" s="1"/>
      <c r="K1671" s="1" t="s">
        <v>18055</v>
      </c>
      <c r="L1671" s="1" t="s">
        <v>1669</v>
      </c>
      <c r="M1671" s="1" t="s">
        <v>13050</v>
      </c>
      <c r="N1671" s="1" t="s">
        <v>13053</v>
      </c>
      <c r="O1671" s="1" t="s">
        <v>1669</v>
      </c>
      <c r="P1671" s="1" t="s">
        <v>18467</v>
      </c>
      <c r="Q1671" s="1" t="s">
        <v>18467</v>
      </c>
      <c r="R1671" s="1" t="s">
        <v>13917</v>
      </c>
      <c r="S1671" s="1" t="s">
        <v>1669</v>
      </c>
      <c r="T1671" s="1"/>
      <c r="U1671" s="1"/>
      <c r="V1671" s="1" t="s">
        <v>13931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6654</v>
      </c>
      <c r="G1672" s="1" t="s">
        <v>8265</v>
      </c>
      <c r="H1672" s="1" t="s">
        <v>9760</v>
      </c>
      <c r="I1672" s="1" t="s">
        <v>11380</v>
      </c>
      <c r="J1672" s="1"/>
      <c r="K1672" s="1" t="s">
        <v>18055</v>
      </c>
      <c r="L1672" s="1" t="s">
        <v>1670</v>
      </c>
      <c r="M1672" s="1" t="s">
        <v>13051</v>
      </c>
      <c r="N1672" s="1" t="s">
        <v>13053</v>
      </c>
      <c r="O1672" s="1" t="s">
        <v>1670</v>
      </c>
      <c r="P1672" s="1" t="s">
        <v>18467</v>
      </c>
      <c r="Q1672" s="1" t="s">
        <v>18467</v>
      </c>
      <c r="R1672" s="1" t="s">
        <v>13917</v>
      </c>
      <c r="S1672" s="1" t="s">
        <v>1670</v>
      </c>
      <c r="T1672" s="1"/>
      <c r="U1672" s="1"/>
      <c r="V1672" s="1" t="s">
        <v>13931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6655</v>
      </c>
      <c r="G1673" s="1" t="s">
        <v>8266</v>
      </c>
      <c r="H1673" s="1" t="s">
        <v>9761</v>
      </c>
      <c r="I1673" s="1" t="s">
        <v>10484</v>
      </c>
      <c r="J1673" s="1"/>
      <c r="K1673" s="1" t="s">
        <v>18055</v>
      </c>
      <c r="L1673" s="1" t="s">
        <v>1671</v>
      </c>
      <c r="M1673" s="1" t="s">
        <v>13052</v>
      </c>
      <c r="N1673" s="1" t="s">
        <v>13053</v>
      </c>
      <c r="O1673" s="1" t="s">
        <v>1671</v>
      </c>
      <c r="P1673" s="1" t="s">
        <v>18467</v>
      </c>
      <c r="Q1673" s="1" t="s">
        <v>18467</v>
      </c>
      <c r="R1673" s="1" t="s">
        <v>13917</v>
      </c>
      <c r="S1673" s="1" t="s">
        <v>1671</v>
      </c>
      <c r="T1673" s="1"/>
      <c r="U1673" s="1"/>
      <c r="V1673" s="1" t="s">
        <v>13931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13944</v>
      </c>
      <c r="B1696" s="1" t="s">
        <v>13954</v>
      </c>
      <c r="C1696" s="1" t="s">
        <v>13955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6656</v>
      </c>
      <c r="H2" s="1" t="s">
        <v>8267</v>
      </c>
      <c r="I2" s="1" t="s">
        <v>9762</v>
      </c>
      <c r="J2" s="1" t="s">
        <v>11381</v>
      </c>
      <c r="K2" s="1" t="s">
        <v>23277</v>
      </c>
      <c r="L2" s="1" t="s">
        <v>1714</v>
      </c>
      <c r="M2" s="1" t="s">
        <v>1715</v>
      </c>
      <c r="N2" s="1" t="s">
        <v>13053</v>
      </c>
      <c r="O2" s="1" t="s">
        <v>1714</v>
      </c>
      <c r="P2" s="1" t="s">
        <v>13054</v>
      </c>
      <c r="Q2" s="1" t="s">
        <v>13067</v>
      </c>
      <c r="R2" s="1" t="s">
        <v>13917</v>
      </c>
      <c r="S2" s="1" t="s">
        <v>1714</v>
      </c>
      <c r="T2" s="1" t="s">
        <v>13918</v>
      </c>
      <c r="U2" s="1" t="s">
        <v>13925</v>
      </c>
      <c r="V2" s="1" t="s">
        <v>13931</v>
      </c>
      <c r="W2" s="1" t="s">
        <v>1714</v>
      </c>
      <c r="X2" s="1" t="s">
        <v>13932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19918</v>
      </c>
      <c r="F3" s="1" t="s">
        <v>20805</v>
      </c>
      <c r="G3" s="1" t="s">
        <v>21650</v>
      </c>
      <c r="H3" s="1" t="s">
        <v>22493</v>
      </c>
      <c r="I3" s="1" t="s">
        <v>9763</v>
      </c>
      <c r="J3" s="1"/>
      <c r="K3" s="1" t="s">
        <v>23277</v>
      </c>
      <c r="L3" s="1" t="s">
        <v>1</v>
      </c>
      <c r="M3" s="1" t="s">
        <v>11383</v>
      </c>
      <c r="N3" s="1" t="s">
        <v>13053</v>
      </c>
      <c r="O3" s="1" t="s">
        <v>1</v>
      </c>
      <c r="P3" s="1" t="s">
        <v>13055</v>
      </c>
      <c r="Q3" s="1" t="s">
        <v>13055</v>
      </c>
      <c r="R3" s="1" t="s">
        <v>13917</v>
      </c>
      <c r="S3" s="1" t="s">
        <v>1</v>
      </c>
      <c r="T3" s="1"/>
      <c r="U3" s="1"/>
      <c r="V3" s="1" t="s">
        <v>13931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19919</v>
      </c>
      <c r="F4" s="1" t="s">
        <v>20806</v>
      </c>
      <c r="G4" s="1" t="s">
        <v>21651</v>
      </c>
      <c r="H4" s="1" t="s">
        <v>22494</v>
      </c>
      <c r="I4" s="1" t="s">
        <v>9764</v>
      </c>
      <c r="J4" s="1"/>
      <c r="K4" s="1" t="s">
        <v>23277</v>
      </c>
      <c r="L4" s="1" t="s">
        <v>2</v>
      </c>
      <c r="M4" s="1" t="s">
        <v>11384</v>
      </c>
      <c r="N4" s="1" t="s">
        <v>13053</v>
      </c>
      <c r="O4" s="1" t="s">
        <v>2</v>
      </c>
      <c r="P4" s="1" t="s">
        <v>13055</v>
      </c>
      <c r="Q4" s="1" t="s">
        <v>13055</v>
      </c>
      <c r="R4" s="1" t="s">
        <v>13917</v>
      </c>
      <c r="S4" s="1" t="s">
        <v>2</v>
      </c>
      <c r="T4" s="1"/>
      <c r="U4" s="1"/>
      <c r="V4" s="1" t="s">
        <v>13931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19920</v>
      </c>
      <c r="F5" s="1" t="s">
        <v>20807</v>
      </c>
      <c r="G5" s="1" t="s">
        <v>21652</v>
      </c>
      <c r="H5" s="1" t="s">
        <v>22495</v>
      </c>
      <c r="I5" s="1" t="s">
        <v>9765</v>
      </c>
      <c r="J5" s="1"/>
      <c r="K5" s="1" t="s">
        <v>23277</v>
      </c>
      <c r="L5" s="1" t="s">
        <v>3</v>
      </c>
      <c r="M5" s="1" t="s">
        <v>11385</v>
      </c>
      <c r="N5" s="1" t="s">
        <v>13053</v>
      </c>
      <c r="O5" s="1" t="s">
        <v>3</v>
      </c>
      <c r="P5" s="1" t="s">
        <v>13055</v>
      </c>
      <c r="Q5" s="1" t="s">
        <v>13055</v>
      </c>
      <c r="R5" s="1" t="s">
        <v>13917</v>
      </c>
      <c r="S5" s="1" t="s">
        <v>3</v>
      </c>
      <c r="T5" s="1"/>
      <c r="U5" s="1"/>
      <c r="V5" s="1" t="s">
        <v>13931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19921</v>
      </c>
      <c r="F6" s="1" t="s">
        <v>20808</v>
      </c>
      <c r="G6" s="1" t="s">
        <v>21653</v>
      </c>
      <c r="H6" s="1" t="s">
        <v>22496</v>
      </c>
      <c r="I6" s="1" t="s">
        <v>9766</v>
      </c>
      <c r="J6" s="1"/>
      <c r="K6" s="1" t="s">
        <v>23277</v>
      </c>
      <c r="L6" s="1" t="s">
        <v>4</v>
      </c>
      <c r="M6" s="1" t="s">
        <v>11386</v>
      </c>
      <c r="N6" s="1" t="s">
        <v>13053</v>
      </c>
      <c r="O6" s="1" t="s">
        <v>4</v>
      </c>
      <c r="P6" s="1" t="s">
        <v>13055</v>
      </c>
      <c r="Q6" s="1" t="s">
        <v>13055</v>
      </c>
      <c r="R6" s="1" t="s">
        <v>13917</v>
      </c>
      <c r="S6" s="1" t="s">
        <v>4</v>
      </c>
      <c r="T6" s="1"/>
      <c r="U6" s="1"/>
      <c r="V6" s="1" t="s">
        <v>13931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6661</v>
      </c>
      <c r="H7" s="1" t="s">
        <v>5064</v>
      </c>
      <c r="I7" s="1" t="s">
        <v>9767</v>
      </c>
      <c r="J7" s="1"/>
      <c r="K7" s="1" t="s">
        <v>23277</v>
      </c>
      <c r="L7" s="1" t="s">
        <v>5</v>
      </c>
      <c r="M7" s="1" t="s">
        <v>11387</v>
      </c>
      <c r="N7" s="1" t="s">
        <v>13053</v>
      </c>
      <c r="O7" s="1" t="s">
        <v>5</v>
      </c>
      <c r="P7" s="1" t="s">
        <v>13055</v>
      </c>
      <c r="Q7" s="1" t="s">
        <v>13055</v>
      </c>
      <c r="R7" s="1" t="s">
        <v>13917</v>
      </c>
      <c r="S7" s="1" t="s">
        <v>5</v>
      </c>
      <c r="T7" s="1"/>
      <c r="U7" s="1"/>
      <c r="V7" s="1" t="s">
        <v>13931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19922</v>
      </c>
      <c r="F8" s="1" t="s">
        <v>20809</v>
      </c>
      <c r="G8" s="1" t="s">
        <v>21654</v>
      </c>
      <c r="H8" s="1" t="s">
        <v>22497</v>
      </c>
      <c r="I8" s="1" t="s">
        <v>9768</v>
      </c>
      <c r="J8" s="1"/>
      <c r="K8" s="1" t="s">
        <v>23277</v>
      </c>
      <c r="L8" s="1" t="s">
        <v>6</v>
      </c>
      <c r="M8" s="1" t="s">
        <v>11388</v>
      </c>
      <c r="N8" s="1" t="s">
        <v>13053</v>
      </c>
      <c r="O8" s="1" t="s">
        <v>6</v>
      </c>
      <c r="P8" s="1" t="s">
        <v>13055</v>
      </c>
      <c r="Q8" s="1" t="s">
        <v>13055</v>
      </c>
      <c r="R8" s="1" t="s">
        <v>13917</v>
      </c>
      <c r="S8" s="1" t="s">
        <v>6</v>
      </c>
      <c r="T8" s="1"/>
      <c r="U8" s="1"/>
      <c r="V8" s="1" t="s">
        <v>13931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19923</v>
      </c>
      <c r="F9" s="1" t="s">
        <v>20810</v>
      </c>
      <c r="G9" s="1" t="s">
        <v>21655</v>
      </c>
      <c r="H9" s="1" t="s">
        <v>22498</v>
      </c>
      <c r="I9" s="1" t="s">
        <v>9769</v>
      </c>
      <c r="J9" s="1"/>
      <c r="K9" s="1" t="s">
        <v>23277</v>
      </c>
      <c r="L9" s="1" t="s">
        <v>7</v>
      </c>
      <c r="M9" s="1" t="s">
        <v>11389</v>
      </c>
      <c r="N9" s="1" t="s">
        <v>13053</v>
      </c>
      <c r="O9" s="1" t="s">
        <v>7</v>
      </c>
      <c r="P9" s="1" t="s">
        <v>13055</v>
      </c>
      <c r="Q9" s="1" t="s">
        <v>13055</v>
      </c>
      <c r="R9" s="1" t="s">
        <v>13917</v>
      </c>
      <c r="S9" s="1" t="s">
        <v>7</v>
      </c>
      <c r="T9" s="1"/>
      <c r="U9" s="1"/>
      <c r="V9" s="1" t="s">
        <v>13931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19924</v>
      </c>
      <c r="F10" s="1" t="s">
        <v>20811</v>
      </c>
      <c r="G10" s="1" t="s">
        <v>21656</v>
      </c>
      <c r="H10" s="1" t="s">
        <v>22499</v>
      </c>
      <c r="I10" s="1" t="s">
        <v>9770</v>
      </c>
      <c r="J10" s="1"/>
      <c r="K10" s="1" t="s">
        <v>23277</v>
      </c>
      <c r="L10" s="1" t="s">
        <v>8</v>
      </c>
      <c r="M10" s="1" t="s">
        <v>11390</v>
      </c>
      <c r="N10" s="1" t="s">
        <v>13053</v>
      </c>
      <c r="O10" s="1" t="s">
        <v>8</v>
      </c>
      <c r="P10" s="1" t="s">
        <v>13055</v>
      </c>
      <c r="Q10" s="1" t="s">
        <v>13055</v>
      </c>
      <c r="R10" s="1" t="s">
        <v>13917</v>
      </c>
      <c r="S10" s="1" t="s">
        <v>8</v>
      </c>
      <c r="T10" s="1"/>
      <c r="U10" s="1"/>
      <c r="V10" s="1" t="s">
        <v>13931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19925</v>
      </c>
      <c r="F11" s="1" t="s">
        <v>20812</v>
      </c>
      <c r="G11" s="1" t="s">
        <v>21657</v>
      </c>
      <c r="H11" s="1" t="s">
        <v>22500</v>
      </c>
      <c r="I11" s="1" t="s">
        <v>9771</v>
      </c>
      <c r="J11" s="1"/>
      <c r="K11" s="1" t="s">
        <v>23277</v>
      </c>
      <c r="L11" s="1" t="s">
        <v>9</v>
      </c>
      <c r="M11" s="1" t="s">
        <v>11391</v>
      </c>
      <c r="N11" s="1" t="s">
        <v>13053</v>
      </c>
      <c r="O11" s="1" t="s">
        <v>9</v>
      </c>
      <c r="P11" s="1" t="s">
        <v>13055</v>
      </c>
      <c r="Q11" s="1" t="s">
        <v>13055</v>
      </c>
      <c r="R11" s="1" t="s">
        <v>13917</v>
      </c>
      <c r="S11" s="1" t="s">
        <v>9</v>
      </c>
      <c r="T11" s="1"/>
      <c r="U11" s="1"/>
      <c r="V11" s="1" t="s">
        <v>13931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19926</v>
      </c>
      <c r="F12" s="1" t="s">
        <v>20813</v>
      </c>
      <c r="G12" s="1" t="s">
        <v>19926</v>
      </c>
      <c r="H12" s="1" t="s">
        <v>22501</v>
      </c>
      <c r="I12" s="1" t="s">
        <v>9772</v>
      </c>
      <c r="J12" s="1"/>
      <c r="K12" s="1" t="s">
        <v>23277</v>
      </c>
      <c r="L12" s="1" t="s">
        <v>10</v>
      </c>
      <c r="M12" s="1" t="s">
        <v>11392</v>
      </c>
      <c r="N12" s="1" t="s">
        <v>13053</v>
      </c>
      <c r="O12" s="1" t="s">
        <v>10</v>
      </c>
      <c r="P12" s="1" t="s">
        <v>13055</v>
      </c>
      <c r="Q12" s="1" t="s">
        <v>13055</v>
      </c>
      <c r="R12" s="1" t="s">
        <v>13917</v>
      </c>
      <c r="S12" s="1" t="s">
        <v>10</v>
      </c>
      <c r="T12" s="1"/>
      <c r="U12" s="1"/>
      <c r="V12" s="1" t="s">
        <v>13931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19927</v>
      </c>
      <c r="F13" s="1" t="s">
        <v>20814</v>
      </c>
      <c r="G13" s="1" t="s">
        <v>21658</v>
      </c>
      <c r="H13" s="1" t="s">
        <v>22502</v>
      </c>
      <c r="I13" s="1" t="s">
        <v>9773</v>
      </c>
      <c r="J13" s="1"/>
      <c r="K13" s="1" t="s">
        <v>23277</v>
      </c>
      <c r="L13" s="1" t="s">
        <v>11</v>
      </c>
      <c r="M13" s="1" t="s">
        <v>11393</v>
      </c>
      <c r="N13" s="1" t="s">
        <v>13053</v>
      </c>
      <c r="O13" s="1" t="s">
        <v>11</v>
      </c>
      <c r="P13" s="1" t="s">
        <v>13055</v>
      </c>
      <c r="Q13" s="1" t="s">
        <v>13055</v>
      </c>
      <c r="R13" s="1" t="s">
        <v>13917</v>
      </c>
      <c r="S13" s="1" t="s">
        <v>11</v>
      </c>
      <c r="T13" s="1"/>
      <c r="U13" s="1"/>
      <c r="V13" s="1" t="s">
        <v>13931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6667</v>
      </c>
      <c r="H14" s="1" t="s">
        <v>8278</v>
      </c>
      <c r="I14" s="1" t="s">
        <v>9774</v>
      </c>
      <c r="J14" s="1"/>
      <c r="K14" s="1" t="s">
        <v>23277</v>
      </c>
      <c r="L14" s="1" t="s">
        <v>12</v>
      </c>
      <c r="M14" s="1" t="s">
        <v>11394</v>
      </c>
      <c r="N14" s="1" t="s">
        <v>13053</v>
      </c>
      <c r="O14" s="1" t="s">
        <v>12</v>
      </c>
      <c r="P14" s="1" t="s">
        <v>13055</v>
      </c>
      <c r="Q14" s="1" t="s">
        <v>13055</v>
      </c>
      <c r="R14" s="1" t="s">
        <v>13917</v>
      </c>
      <c r="S14" s="1" t="s">
        <v>12</v>
      </c>
      <c r="T14" s="1"/>
      <c r="U14" s="1"/>
      <c r="V14" s="1" t="s">
        <v>13931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19928</v>
      </c>
      <c r="F15" s="1" t="s">
        <v>20815</v>
      </c>
      <c r="G15" s="1" t="s">
        <v>21659</v>
      </c>
      <c r="H15" s="1" t="s">
        <v>22503</v>
      </c>
      <c r="I15" s="1" t="s">
        <v>9775</v>
      </c>
      <c r="J15" s="1"/>
      <c r="K15" s="1" t="s">
        <v>23277</v>
      </c>
      <c r="L15" s="1" t="s">
        <v>13</v>
      </c>
      <c r="M15" s="1" t="s">
        <v>11395</v>
      </c>
      <c r="N15" s="1" t="s">
        <v>13053</v>
      </c>
      <c r="O15" s="1" t="s">
        <v>13</v>
      </c>
      <c r="P15" s="1" t="s">
        <v>13055</v>
      </c>
      <c r="Q15" s="1" t="s">
        <v>13055</v>
      </c>
      <c r="R15" s="1" t="s">
        <v>13917</v>
      </c>
      <c r="S15" s="1" t="s">
        <v>13</v>
      </c>
      <c r="T15" s="1"/>
      <c r="U15" s="1"/>
      <c r="V15" s="1" t="s">
        <v>13931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19929</v>
      </c>
      <c r="F16" s="1" t="s">
        <v>20816</v>
      </c>
      <c r="G16" s="1" t="s">
        <v>21660</v>
      </c>
      <c r="H16" s="1" t="s">
        <v>22504</v>
      </c>
      <c r="I16" s="1" t="s">
        <v>9776</v>
      </c>
      <c r="J16" s="1"/>
      <c r="K16" s="1" t="s">
        <v>23277</v>
      </c>
      <c r="L16" s="1" t="s">
        <v>14</v>
      </c>
      <c r="M16" s="1" t="s">
        <v>11396</v>
      </c>
      <c r="N16" s="1" t="s">
        <v>13053</v>
      </c>
      <c r="O16" s="1" t="s">
        <v>14</v>
      </c>
      <c r="P16" s="1" t="s">
        <v>13055</v>
      </c>
      <c r="Q16" s="1" t="s">
        <v>13055</v>
      </c>
      <c r="R16" s="1" t="s">
        <v>13917</v>
      </c>
      <c r="S16" s="1" t="s">
        <v>14</v>
      </c>
      <c r="T16" s="1"/>
      <c r="U16" s="1"/>
      <c r="V16" s="1" t="s">
        <v>13931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6670</v>
      </c>
      <c r="H17" s="1" t="s">
        <v>8278</v>
      </c>
      <c r="I17" s="1" t="s">
        <v>9777</v>
      </c>
      <c r="J17" s="1"/>
      <c r="K17" s="1" t="s">
        <v>23277</v>
      </c>
      <c r="L17" s="1" t="s">
        <v>15</v>
      </c>
      <c r="M17" s="1" t="s">
        <v>11397</v>
      </c>
      <c r="N17" s="1" t="s">
        <v>13053</v>
      </c>
      <c r="O17" s="1" t="s">
        <v>15</v>
      </c>
      <c r="P17" s="1" t="s">
        <v>13055</v>
      </c>
      <c r="Q17" s="1" t="s">
        <v>13055</v>
      </c>
      <c r="R17" s="1" t="s">
        <v>13917</v>
      </c>
      <c r="S17" s="1" t="s">
        <v>15</v>
      </c>
      <c r="T17" s="1"/>
      <c r="U17" s="1"/>
      <c r="V17" s="1" t="s">
        <v>13931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6671</v>
      </c>
      <c r="H18" s="1" t="s">
        <v>8281</v>
      </c>
      <c r="I18" s="1" t="s">
        <v>9778</v>
      </c>
      <c r="J18" s="1"/>
      <c r="K18" s="1" t="s">
        <v>23277</v>
      </c>
      <c r="L18" s="1" t="s">
        <v>16</v>
      </c>
      <c r="M18" s="1" t="s">
        <v>11398</v>
      </c>
      <c r="N18" s="1" t="s">
        <v>13053</v>
      </c>
      <c r="O18" s="1" t="s">
        <v>16</v>
      </c>
      <c r="P18" s="1" t="s">
        <v>13055</v>
      </c>
      <c r="Q18" s="1" t="s">
        <v>13055</v>
      </c>
      <c r="R18" s="1" t="s">
        <v>13917</v>
      </c>
      <c r="S18" s="1" t="s">
        <v>16</v>
      </c>
      <c r="T18" s="1"/>
      <c r="U18" s="1"/>
      <c r="V18" s="1" t="s">
        <v>13931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19930</v>
      </c>
      <c r="F19" s="1" t="s">
        <v>20817</v>
      </c>
      <c r="G19" s="1" t="s">
        <v>21661</v>
      </c>
      <c r="H19" s="1" t="s">
        <v>22501</v>
      </c>
      <c r="I19" s="1" t="s">
        <v>9779</v>
      </c>
      <c r="J19" s="1"/>
      <c r="K19" s="1" t="s">
        <v>23277</v>
      </c>
      <c r="L19" s="1" t="s">
        <v>17</v>
      </c>
      <c r="M19" s="1" t="s">
        <v>11399</v>
      </c>
      <c r="N19" s="1" t="s">
        <v>13053</v>
      </c>
      <c r="O19" s="1" t="s">
        <v>17</v>
      </c>
      <c r="P19" s="1" t="s">
        <v>13055</v>
      </c>
      <c r="Q19" s="1" t="s">
        <v>13055</v>
      </c>
      <c r="R19" s="1" t="s">
        <v>13917</v>
      </c>
      <c r="S19" s="1" t="s">
        <v>17</v>
      </c>
      <c r="T19" s="1"/>
      <c r="U19" s="1"/>
      <c r="V19" s="1" t="s">
        <v>13931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6673</v>
      </c>
      <c r="H20" s="1" t="s">
        <v>8282</v>
      </c>
      <c r="I20" s="1" t="s">
        <v>9780</v>
      </c>
      <c r="J20" s="1"/>
      <c r="K20" s="1" t="s">
        <v>23277</v>
      </c>
      <c r="L20" s="1" t="s">
        <v>18</v>
      </c>
      <c r="M20" s="1" t="s">
        <v>11400</v>
      </c>
      <c r="N20" s="1" t="s">
        <v>13053</v>
      </c>
      <c r="O20" s="1" t="s">
        <v>18</v>
      </c>
      <c r="P20" s="1" t="s">
        <v>13055</v>
      </c>
      <c r="Q20" s="1" t="s">
        <v>13055</v>
      </c>
      <c r="R20" s="1" t="s">
        <v>13917</v>
      </c>
      <c r="S20" s="1" t="s">
        <v>18</v>
      </c>
      <c r="T20" s="1"/>
      <c r="U20" s="1"/>
      <c r="V20" s="1" t="s">
        <v>13931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19931</v>
      </c>
      <c r="F21" s="1" t="s">
        <v>20818</v>
      </c>
      <c r="G21" s="1" t="s">
        <v>21662</v>
      </c>
      <c r="H21" s="1" t="s">
        <v>22505</v>
      </c>
      <c r="I21" s="1" t="s">
        <v>9781</v>
      </c>
      <c r="J21" s="1"/>
      <c r="K21" s="1" t="s">
        <v>23277</v>
      </c>
      <c r="L21" s="1" t="s">
        <v>19</v>
      </c>
      <c r="M21" s="1" t="s">
        <v>11401</v>
      </c>
      <c r="N21" s="1" t="s">
        <v>13053</v>
      </c>
      <c r="O21" s="1" t="s">
        <v>19</v>
      </c>
      <c r="P21" s="1" t="s">
        <v>13055</v>
      </c>
      <c r="Q21" s="1" t="s">
        <v>13055</v>
      </c>
      <c r="R21" s="1" t="s">
        <v>13917</v>
      </c>
      <c r="S21" s="1" t="s">
        <v>19</v>
      </c>
      <c r="T21" s="1"/>
      <c r="U21" s="1"/>
      <c r="V21" s="1" t="s">
        <v>13931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6675</v>
      </c>
      <c r="H22" s="1" t="s">
        <v>8284</v>
      </c>
      <c r="I22" s="1" t="s">
        <v>9782</v>
      </c>
      <c r="J22" s="1"/>
      <c r="K22" s="1" t="s">
        <v>23277</v>
      </c>
      <c r="L22" s="1" t="s">
        <v>20</v>
      </c>
      <c r="M22" s="1" t="s">
        <v>11402</v>
      </c>
      <c r="N22" s="1" t="s">
        <v>13053</v>
      </c>
      <c r="O22" s="1" t="s">
        <v>20</v>
      </c>
      <c r="P22" s="1" t="s">
        <v>13055</v>
      </c>
      <c r="Q22" s="1" t="s">
        <v>13055</v>
      </c>
      <c r="R22" s="1" t="s">
        <v>13917</v>
      </c>
      <c r="S22" s="1" t="s">
        <v>20</v>
      </c>
      <c r="T22" s="1"/>
      <c r="U22" s="1"/>
      <c r="V22" s="1" t="s">
        <v>13931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19932</v>
      </c>
      <c r="F23" s="1" t="s">
        <v>20819</v>
      </c>
      <c r="G23" s="1" t="s">
        <v>21663</v>
      </c>
      <c r="H23" s="1" t="s">
        <v>22506</v>
      </c>
      <c r="I23" s="1" t="s">
        <v>9783</v>
      </c>
      <c r="J23" s="1"/>
      <c r="K23" s="1" t="s">
        <v>23277</v>
      </c>
      <c r="L23" s="1" t="s">
        <v>21</v>
      </c>
      <c r="M23" s="1" t="s">
        <v>11403</v>
      </c>
      <c r="N23" s="1" t="s">
        <v>13053</v>
      </c>
      <c r="O23" s="1" t="s">
        <v>21</v>
      </c>
      <c r="P23" s="1" t="s">
        <v>13055</v>
      </c>
      <c r="Q23" s="1" t="s">
        <v>13055</v>
      </c>
      <c r="R23" s="1" t="s">
        <v>13917</v>
      </c>
      <c r="S23" s="1" t="s">
        <v>21</v>
      </c>
      <c r="T23" s="1"/>
      <c r="U23" s="1"/>
      <c r="V23" s="1" t="s">
        <v>13931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6677</v>
      </c>
      <c r="H24" s="1" t="s">
        <v>8286</v>
      </c>
      <c r="I24" s="1" t="s">
        <v>9784</v>
      </c>
      <c r="J24" s="1"/>
      <c r="K24" s="1" t="s">
        <v>23277</v>
      </c>
      <c r="L24" s="1" t="s">
        <v>22</v>
      </c>
      <c r="M24" s="1" t="s">
        <v>11404</v>
      </c>
      <c r="N24" s="1" t="s">
        <v>13053</v>
      </c>
      <c r="O24" s="1" t="s">
        <v>22</v>
      </c>
      <c r="P24" s="1" t="s">
        <v>13055</v>
      </c>
      <c r="Q24" s="1" t="s">
        <v>13055</v>
      </c>
      <c r="R24" s="1" t="s">
        <v>13917</v>
      </c>
      <c r="S24" s="1" t="s">
        <v>22</v>
      </c>
      <c r="T24" s="1"/>
      <c r="U24" s="1"/>
      <c r="V24" s="1" t="s">
        <v>13931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19933</v>
      </c>
      <c r="F25" s="1" t="s">
        <v>20820</v>
      </c>
      <c r="G25" s="1" t="s">
        <v>21664</v>
      </c>
      <c r="H25" s="1" t="s">
        <v>22507</v>
      </c>
      <c r="I25" s="1" t="s">
        <v>9785</v>
      </c>
      <c r="J25" s="1"/>
      <c r="K25" s="1" t="s">
        <v>23277</v>
      </c>
      <c r="L25" s="1" t="s">
        <v>23</v>
      </c>
      <c r="M25" s="1" t="s">
        <v>11405</v>
      </c>
      <c r="N25" s="1" t="s">
        <v>13053</v>
      </c>
      <c r="O25" s="1" t="s">
        <v>23</v>
      </c>
      <c r="P25" s="1" t="s">
        <v>13055</v>
      </c>
      <c r="Q25" s="1" t="s">
        <v>13055</v>
      </c>
      <c r="R25" s="1" t="s">
        <v>13917</v>
      </c>
      <c r="S25" s="1" t="s">
        <v>23</v>
      </c>
      <c r="T25" s="1"/>
      <c r="U25" s="1"/>
      <c r="V25" s="1" t="s">
        <v>13931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19934</v>
      </c>
      <c r="F26" s="1" t="s">
        <v>20821</v>
      </c>
      <c r="G26" s="1" t="s">
        <v>21665</v>
      </c>
      <c r="H26" s="1" t="s">
        <v>22508</v>
      </c>
      <c r="I26" s="1" t="s">
        <v>9786</v>
      </c>
      <c r="J26" s="1"/>
      <c r="K26" s="1" t="s">
        <v>23277</v>
      </c>
      <c r="L26" s="1" t="s">
        <v>24</v>
      </c>
      <c r="M26" s="1" t="s">
        <v>11406</v>
      </c>
      <c r="N26" s="1" t="s">
        <v>13053</v>
      </c>
      <c r="O26" s="1" t="s">
        <v>24</v>
      </c>
      <c r="P26" s="1" t="s">
        <v>13055</v>
      </c>
      <c r="Q26" s="1" t="s">
        <v>13055</v>
      </c>
      <c r="R26" s="1" t="s">
        <v>13917</v>
      </c>
      <c r="S26" s="1" t="s">
        <v>24</v>
      </c>
      <c r="T26" s="1"/>
      <c r="U26" s="1"/>
      <c r="V26" s="1" t="s">
        <v>13931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19935</v>
      </c>
      <c r="F27" s="1" t="s">
        <v>20822</v>
      </c>
      <c r="G27" s="1" t="s">
        <v>21666</v>
      </c>
      <c r="H27" s="1" t="s">
        <v>22509</v>
      </c>
      <c r="I27" s="1" t="s">
        <v>9787</v>
      </c>
      <c r="J27" s="1"/>
      <c r="K27" s="1" t="s">
        <v>23277</v>
      </c>
      <c r="L27" s="1" t="s">
        <v>25</v>
      </c>
      <c r="M27" s="1" t="s">
        <v>11407</v>
      </c>
      <c r="N27" s="1" t="s">
        <v>13053</v>
      </c>
      <c r="O27" s="1" t="s">
        <v>25</v>
      </c>
      <c r="P27" s="1" t="s">
        <v>13055</v>
      </c>
      <c r="Q27" s="1" t="s">
        <v>13055</v>
      </c>
      <c r="R27" s="1" t="s">
        <v>13917</v>
      </c>
      <c r="S27" s="1" t="s">
        <v>25</v>
      </c>
      <c r="T27" s="1"/>
      <c r="U27" s="1"/>
      <c r="V27" s="1" t="s">
        <v>13931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19936</v>
      </c>
      <c r="F28" s="1" t="s">
        <v>20823</v>
      </c>
      <c r="G28" s="1" t="s">
        <v>21667</v>
      </c>
      <c r="H28" s="1" t="s">
        <v>22510</v>
      </c>
      <c r="I28" s="1" t="s">
        <v>9788</v>
      </c>
      <c r="J28" s="1"/>
      <c r="K28" s="1" t="s">
        <v>23277</v>
      </c>
      <c r="L28" s="1" t="s">
        <v>26</v>
      </c>
      <c r="M28" s="1" t="s">
        <v>11408</v>
      </c>
      <c r="N28" s="1" t="s">
        <v>13053</v>
      </c>
      <c r="O28" s="1" t="s">
        <v>26</v>
      </c>
      <c r="P28" s="1" t="s">
        <v>13055</v>
      </c>
      <c r="Q28" s="1" t="s">
        <v>13055</v>
      </c>
      <c r="R28" s="1" t="s">
        <v>13917</v>
      </c>
      <c r="S28" s="1" t="s">
        <v>26</v>
      </c>
      <c r="T28" s="1"/>
      <c r="U28" s="1"/>
      <c r="V28" s="1" t="s">
        <v>13931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19937</v>
      </c>
      <c r="F29" s="1" t="s">
        <v>20824</v>
      </c>
      <c r="G29" s="1" t="s">
        <v>21668</v>
      </c>
      <c r="H29" s="1" t="s">
        <v>22511</v>
      </c>
      <c r="I29" s="1" t="s">
        <v>9789</v>
      </c>
      <c r="J29" s="1"/>
      <c r="K29" s="1" t="s">
        <v>23277</v>
      </c>
      <c r="L29" s="1" t="s">
        <v>27</v>
      </c>
      <c r="M29" s="1" t="s">
        <v>11409</v>
      </c>
      <c r="N29" s="1" t="s">
        <v>13053</v>
      </c>
      <c r="O29" s="1" t="s">
        <v>27</v>
      </c>
      <c r="P29" s="1" t="s">
        <v>13055</v>
      </c>
      <c r="Q29" s="1" t="s">
        <v>13055</v>
      </c>
      <c r="R29" s="1" t="s">
        <v>13917</v>
      </c>
      <c r="S29" s="1" t="s">
        <v>27</v>
      </c>
      <c r="T29" s="1"/>
      <c r="U29" s="1"/>
      <c r="V29" s="1" t="s">
        <v>13931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19938</v>
      </c>
      <c r="F30" s="1" t="s">
        <v>20825</v>
      </c>
      <c r="G30" s="1" t="s">
        <v>21669</v>
      </c>
      <c r="H30" s="1" t="s">
        <v>22512</v>
      </c>
      <c r="I30" s="1" t="s">
        <v>9790</v>
      </c>
      <c r="J30" s="1"/>
      <c r="K30" s="1" t="s">
        <v>23277</v>
      </c>
      <c r="L30" s="1" t="s">
        <v>28</v>
      </c>
      <c r="M30" s="1" t="s">
        <v>11410</v>
      </c>
      <c r="N30" s="1" t="s">
        <v>13053</v>
      </c>
      <c r="O30" s="1" t="s">
        <v>28</v>
      </c>
      <c r="P30" s="1" t="s">
        <v>13055</v>
      </c>
      <c r="Q30" s="1" t="s">
        <v>13055</v>
      </c>
      <c r="R30" s="1" t="s">
        <v>13917</v>
      </c>
      <c r="S30" s="1" t="s">
        <v>28</v>
      </c>
      <c r="T30" s="1"/>
      <c r="U30" s="1"/>
      <c r="V30" s="1" t="s">
        <v>13931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19939</v>
      </c>
      <c r="F31" s="1" t="s">
        <v>20826</v>
      </c>
      <c r="G31" s="1" t="s">
        <v>21670</v>
      </c>
      <c r="H31" s="1" t="s">
        <v>22513</v>
      </c>
      <c r="I31" s="1" t="s">
        <v>9791</v>
      </c>
      <c r="J31" s="1"/>
      <c r="K31" s="1" t="s">
        <v>23277</v>
      </c>
      <c r="L31" s="1" t="s">
        <v>29</v>
      </c>
      <c r="M31" s="1" t="s">
        <v>11411</v>
      </c>
      <c r="N31" s="1" t="s">
        <v>13053</v>
      </c>
      <c r="O31" s="1" t="s">
        <v>29</v>
      </c>
      <c r="P31" s="1" t="s">
        <v>13055</v>
      </c>
      <c r="Q31" s="1" t="s">
        <v>13055</v>
      </c>
      <c r="R31" s="1" t="s">
        <v>13917</v>
      </c>
      <c r="S31" s="1" t="s">
        <v>29</v>
      </c>
      <c r="T31" s="1"/>
      <c r="U31" s="1"/>
      <c r="V31" s="1" t="s">
        <v>13931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19940</v>
      </c>
      <c r="F32" s="1" t="s">
        <v>19940</v>
      </c>
      <c r="G32" s="1" t="s">
        <v>21671</v>
      </c>
      <c r="H32" s="1" t="s">
        <v>22514</v>
      </c>
      <c r="I32" s="1" t="s">
        <v>9792</v>
      </c>
      <c r="J32" s="1"/>
      <c r="K32" s="1" t="s">
        <v>23277</v>
      </c>
      <c r="L32" s="1" t="s">
        <v>30</v>
      </c>
      <c r="M32" s="1" t="s">
        <v>11412</v>
      </c>
      <c r="N32" s="1" t="s">
        <v>13053</v>
      </c>
      <c r="O32" s="1" t="s">
        <v>30</v>
      </c>
      <c r="P32" s="1" t="s">
        <v>13055</v>
      </c>
      <c r="Q32" s="1" t="s">
        <v>13055</v>
      </c>
      <c r="R32" s="1" t="s">
        <v>13917</v>
      </c>
      <c r="S32" s="1" t="s">
        <v>30</v>
      </c>
      <c r="T32" s="1"/>
      <c r="U32" s="1"/>
      <c r="V32" s="1" t="s">
        <v>13931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19941</v>
      </c>
      <c r="F33" s="1" t="s">
        <v>20827</v>
      </c>
      <c r="G33" s="1" t="s">
        <v>21672</v>
      </c>
      <c r="H33" s="1" t="s">
        <v>22515</v>
      </c>
      <c r="I33" s="1" t="s">
        <v>9793</v>
      </c>
      <c r="J33" s="1"/>
      <c r="K33" s="1" t="s">
        <v>23277</v>
      </c>
      <c r="L33" s="1" t="s">
        <v>31</v>
      </c>
      <c r="M33" s="1" t="s">
        <v>11413</v>
      </c>
      <c r="N33" s="1" t="s">
        <v>13053</v>
      </c>
      <c r="O33" s="1" t="s">
        <v>31</v>
      </c>
      <c r="P33" s="1" t="s">
        <v>13055</v>
      </c>
      <c r="Q33" s="1" t="s">
        <v>13055</v>
      </c>
      <c r="R33" s="1" t="s">
        <v>13917</v>
      </c>
      <c r="S33" s="1" t="s">
        <v>31</v>
      </c>
      <c r="T33" s="1"/>
      <c r="U33" s="1"/>
      <c r="V33" s="1" t="s">
        <v>13931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19942</v>
      </c>
      <c r="F34" s="1" t="s">
        <v>20828</v>
      </c>
      <c r="G34" s="1" t="s">
        <v>21673</v>
      </c>
      <c r="H34" s="1" t="s">
        <v>22510</v>
      </c>
      <c r="I34" s="1" t="s">
        <v>9794</v>
      </c>
      <c r="J34" s="1"/>
      <c r="K34" s="1" t="s">
        <v>23277</v>
      </c>
      <c r="L34" s="1" t="s">
        <v>32</v>
      </c>
      <c r="M34" s="1" t="s">
        <v>11414</v>
      </c>
      <c r="N34" s="1" t="s">
        <v>13053</v>
      </c>
      <c r="O34" s="1" t="s">
        <v>32</v>
      </c>
      <c r="P34" s="1" t="s">
        <v>13055</v>
      </c>
      <c r="Q34" s="1" t="s">
        <v>13055</v>
      </c>
      <c r="R34" s="1" t="s">
        <v>13917</v>
      </c>
      <c r="S34" s="1" t="s">
        <v>32</v>
      </c>
      <c r="T34" s="1"/>
      <c r="U34" s="1"/>
      <c r="V34" s="1" t="s">
        <v>13931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6688</v>
      </c>
      <c r="H35" s="1" t="s">
        <v>8296</v>
      </c>
      <c r="I35" s="1" t="s">
        <v>9795</v>
      </c>
      <c r="J35" s="1"/>
      <c r="K35" s="1" t="s">
        <v>23277</v>
      </c>
      <c r="L35" s="1" t="s">
        <v>33</v>
      </c>
      <c r="M35" s="1" t="s">
        <v>11415</v>
      </c>
      <c r="N35" s="1" t="s">
        <v>13053</v>
      </c>
      <c r="O35" s="1" t="s">
        <v>33</v>
      </c>
      <c r="P35" s="1" t="s">
        <v>13055</v>
      </c>
      <c r="Q35" s="1" t="s">
        <v>13055</v>
      </c>
      <c r="R35" s="1" t="s">
        <v>13917</v>
      </c>
      <c r="S35" s="1" t="s">
        <v>33</v>
      </c>
      <c r="T35" s="1"/>
      <c r="U35" s="1"/>
      <c r="V35" s="1" t="s">
        <v>13931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19943</v>
      </c>
      <c r="F36" s="1" t="s">
        <v>19943</v>
      </c>
      <c r="G36" s="1" t="s">
        <v>21674</v>
      </c>
      <c r="H36" s="1" t="s">
        <v>22516</v>
      </c>
      <c r="I36" s="1" t="s">
        <v>9796</v>
      </c>
      <c r="J36" s="1"/>
      <c r="K36" s="1" t="s">
        <v>23277</v>
      </c>
      <c r="L36" s="1" t="s">
        <v>34</v>
      </c>
      <c r="M36" s="1" t="s">
        <v>11416</v>
      </c>
      <c r="N36" s="1" t="s">
        <v>13053</v>
      </c>
      <c r="O36" s="1" t="s">
        <v>34</v>
      </c>
      <c r="P36" s="1" t="s">
        <v>13055</v>
      </c>
      <c r="Q36" s="1" t="s">
        <v>13055</v>
      </c>
      <c r="R36" s="1" t="s">
        <v>13917</v>
      </c>
      <c r="S36" s="1" t="s">
        <v>34</v>
      </c>
      <c r="T36" s="1"/>
      <c r="U36" s="1"/>
      <c r="V36" s="1" t="s">
        <v>13931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19944</v>
      </c>
      <c r="F37" s="1" t="s">
        <v>20829</v>
      </c>
      <c r="G37" s="1" t="s">
        <v>21675</v>
      </c>
      <c r="H37" s="1" t="s">
        <v>22517</v>
      </c>
      <c r="I37" s="1" t="s">
        <v>9797</v>
      </c>
      <c r="J37" s="1"/>
      <c r="K37" s="1" t="s">
        <v>23277</v>
      </c>
      <c r="L37" s="1" t="s">
        <v>35</v>
      </c>
      <c r="M37" s="1" t="s">
        <v>11417</v>
      </c>
      <c r="N37" s="1" t="s">
        <v>13053</v>
      </c>
      <c r="O37" s="1" t="s">
        <v>35</v>
      </c>
      <c r="P37" s="1" t="s">
        <v>13055</v>
      </c>
      <c r="Q37" s="1" t="s">
        <v>13055</v>
      </c>
      <c r="R37" s="1" t="s">
        <v>13917</v>
      </c>
      <c r="S37" s="1" t="s">
        <v>35</v>
      </c>
      <c r="T37" s="1"/>
      <c r="U37" s="1"/>
      <c r="V37" s="1" t="s">
        <v>13931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19945</v>
      </c>
      <c r="F38" s="1" t="s">
        <v>20830</v>
      </c>
      <c r="G38" s="1" t="s">
        <v>21676</v>
      </c>
      <c r="H38" s="1" t="s">
        <v>22518</v>
      </c>
      <c r="I38" s="1" t="s">
        <v>9798</v>
      </c>
      <c r="J38" s="1"/>
      <c r="K38" s="1" t="s">
        <v>23277</v>
      </c>
      <c r="L38" s="1" t="s">
        <v>36</v>
      </c>
      <c r="M38" s="1" t="s">
        <v>11418</v>
      </c>
      <c r="N38" s="1" t="s">
        <v>13053</v>
      </c>
      <c r="O38" s="1" t="s">
        <v>36</v>
      </c>
      <c r="P38" s="1" t="s">
        <v>13055</v>
      </c>
      <c r="Q38" s="1" t="s">
        <v>13055</v>
      </c>
      <c r="R38" s="1" t="s">
        <v>13917</v>
      </c>
      <c r="S38" s="1" t="s">
        <v>36</v>
      </c>
      <c r="T38" s="1"/>
      <c r="U38" s="1"/>
      <c r="V38" s="1" t="s">
        <v>13931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19946</v>
      </c>
      <c r="F39" s="1" t="s">
        <v>20831</v>
      </c>
      <c r="G39" s="1" t="s">
        <v>21677</v>
      </c>
      <c r="H39" s="1" t="s">
        <v>22519</v>
      </c>
      <c r="I39" s="1" t="s">
        <v>9799</v>
      </c>
      <c r="J39" s="1"/>
      <c r="K39" s="1" t="s">
        <v>23277</v>
      </c>
      <c r="L39" s="1" t="s">
        <v>37</v>
      </c>
      <c r="M39" s="1" t="s">
        <v>11419</v>
      </c>
      <c r="N39" s="1" t="s">
        <v>13053</v>
      </c>
      <c r="O39" s="1" t="s">
        <v>37</v>
      </c>
      <c r="P39" s="1" t="s">
        <v>13055</v>
      </c>
      <c r="Q39" s="1" t="s">
        <v>13055</v>
      </c>
      <c r="R39" s="1" t="s">
        <v>13917</v>
      </c>
      <c r="S39" s="1" t="s">
        <v>37</v>
      </c>
      <c r="T39" s="1"/>
      <c r="U39" s="1"/>
      <c r="V39" s="1" t="s">
        <v>13931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6693</v>
      </c>
      <c r="H40" s="1" t="s">
        <v>8301</v>
      </c>
      <c r="I40" s="1" t="s">
        <v>9800</v>
      </c>
      <c r="J40" s="1"/>
      <c r="K40" s="1" t="s">
        <v>23277</v>
      </c>
      <c r="L40" s="1" t="s">
        <v>38</v>
      </c>
      <c r="M40" s="1" t="s">
        <v>11420</v>
      </c>
      <c r="N40" s="1" t="s">
        <v>13053</v>
      </c>
      <c r="O40" s="1" t="s">
        <v>38</v>
      </c>
      <c r="P40" s="1" t="s">
        <v>13055</v>
      </c>
      <c r="Q40" s="1" t="s">
        <v>13055</v>
      </c>
      <c r="R40" s="1" t="s">
        <v>13917</v>
      </c>
      <c r="S40" s="1" t="s">
        <v>38</v>
      </c>
      <c r="T40" s="1"/>
      <c r="U40" s="1"/>
      <c r="V40" s="1" t="s">
        <v>13931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19947</v>
      </c>
      <c r="F41" s="1" t="s">
        <v>20832</v>
      </c>
      <c r="G41" s="1" t="s">
        <v>21678</v>
      </c>
      <c r="H41" s="1" t="s">
        <v>22520</v>
      </c>
      <c r="I41" s="1" t="s">
        <v>9801</v>
      </c>
      <c r="J41" s="1"/>
      <c r="K41" s="1" t="s">
        <v>23277</v>
      </c>
      <c r="L41" s="1" t="s">
        <v>39</v>
      </c>
      <c r="M41" s="1" t="s">
        <v>11421</v>
      </c>
      <c r="N41" s="1" t="s">
        <v>13053</v>
      </c>
      <c r="O41" s="1" t="s">
        <v>39</v>
      </c>
      <c r="P41" s="1" t="s">
        <v>13055</v>
      </c>
      <c r="Q41" s="1" t="s">
        <v>13055</v>
      </c>
      <c r="R41" s="1" t="s">
        <v>13917</v>
      </c>
      <c r="S41" s="1" t="s">
        <v>39</v>
      </c>
      <c r="T41" s="1"/>
      <c r="U41" s="1"/>
      <c r="V41" s="1" t="s">
        <v>13931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6695</v>
      </c>
      <c r="H42" s="1" t="s">
        <v>8303</v>
      </c>
      <c r="I42" s="1" t="s">
        <v>9802</v>
      </c>
      <c r="J42" s="1"/>
      <c r="K42" s="1" t="s">
        <v>23277</v>
      </c>
      <c r="L42" s="1" t="s">
        <v>40</v>
      </c>
      <c r="M42" s="1" t="s">
        <v>11422</v>
      </c>
      <c r="N42" s="1" t="s">
        <v>13053</v>
      </c>
      <c r="O42" s="1" t="s">
        <v>40</v>
      </c>
      <c r="P42" s="1" t="s">
        <v>13055</v>
      </c>
      <c r="Q42" s="1" t="s">
        <v>13055</v>
      </c>
      <c r="R42" s="1" t="s">
        <v>13917</v>
      </c>
      <c r="S42" s="1" t="s">
        <v>40</v>
      </c>
      <c r="T42" s="1"/>
      <c r="U42" s="1"/>
      <c r="V42" s="1" t="s">
        <v>13931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13990</v>
      </c>
      <c r="F43" s="1" t="s">
        <v>15065</v>
      </c>
      <c r="G43" s="1" t="s">
        <v>16098</v>
      </c>
      <c r="H43" s="1" t="s">
        <v>17129</v>
      </c>
      <c r="I43" s="1" t="s">
        <v>9803</v>
      </c>
      <c r="J43" s="1"/>
      <c r="K43" s="1" t="s">
        <v>23277</v>
      </c>
      <c r="L43" s="1" t="s">
        <v>41</v>
      </c>
      <c r="M43" s="1" t="s">
        <v>11423</v>
      </c>
      <c r="N43" s="1" t="s">
        <v>13053</v>
      </c>
      <c r="O43" s="1" t="s">
        <v>41</v>
      </c>
      <c r="P43" s="1" t="s">
        <v>13055</v>
      </c>
      <c r="Q43" s="1" t="s">
        <v>13055</v>
      </c>
      <c r="R43" s="1" t="s">
        <v>13917</v>
      </c>
      <c r="S43" s="1" t="s">
        <v>41</v>
      </c>
      <c r="T43" s="1"/>
      <c r="U43" s="1"/>
      <c r="V43" s="1" t="s">
        <v>13931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19948</v>
      </c>
      <c r="F44" s="1" t="s">
        <v>20833</v>
      </c>
      <c r="G44" s="1" t="s">
        <v>21679</v>
      </c>
      <c r="H44" s="1" t="s">
        <v>22521</v>
      </c>
      <c r="I44" s="1" t="s">
        <v>9804</v>
      </c>
      <c r="J44" s="1"/>
      <c r="K44" s="1" t="s">
        <v>23277</v>
      </c>
      <c r="L44" s="1" t="s">
        <v>42</v>
      </c>
      <c r="M44" s="1" t="s">
        <v>11424</v>
      </c>
      <c r="N44" s="1" t="s">
        <v>13053</v>
      </c>
      <c r="O44" s="1" t="s">
        <v>42</v>
      </c>
      <c r="P44" s="1" t="s">
        <v>13055</v>
      </c>
      <c r="Q44" s="1" t="s">
        <v>13055</v>
      </c>
      <c r="R44" s="1" t="s">
        <v>13917</v>
      </c>
      <c r="S44" s="1" t="s">
        <v>42</v>
      </c>
      <c r="T44" s="1"/>
      <c r="U44" s="1"/>
      <c r="V44" s="1" t="s">
        <v>13931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19949</v>
      </c>
      <c r="F45" s="1" t="s">
        <v>20834</v>
      </c>
      <c r="G45" s="1" t="s">
        <v>21680</v>
      </c>
      <c r="H45" s="1" t="s">
        <v>22522</v>
      </c>
      <c r="I45" s="1" t="s">
        <v>9805</v>
      </c>
      <c r="J45" s="1"/>
      <c r="K45" s="1" t="s">
        <v>23277</v>
      </c>
      <c r="L45" s="1" t="s">
        <v>43</v>
      </c>
      <c r="M45" s="1" t="s">
        <v>11425</v>
      </c>
      <c r="N45" s="1" t="s">
        <v>13053</v>
      </c>
      <c r="O45" s="1" t="s">
        <v>43</v>
      </c>
      <c r="P45" s="1" t="s">
        <v>13055</v>
      </c>
      <c r="Q45" s="1" t="s">
        <v>13055</v>
      </c>
      <c r="R45" s="1" t="s">
        <v>13917</v>
      </c>
      <c r="S45" s="1" t="s">
        <v>43</v>
      </c>
      <c r="T45" s="1"/>
      <c r="U45" s="1"/>
      <c r="V45" s="1" t="s">
        <v>13931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13993</v>
      </c>
      <c r="F46" s="1" t="s">
        <v>15068</v>
      </c>
      <c r="G46" s="1" t="s">
        <v>16101</v>
      </c>
      <c r="H46" s="1" t="s">
        <v>17132</v>
      </c>
      <c r="I46" s="1" t="s">
        <v>9806</v>
      </c>
      <c r="J46" s="1"/>
      <c r="K46" s="1" t="s">
        <v>23277</v>
      </c>
      <c r="L46" s="1" t="s">
        <v>44</v>
      </c>
      <c r="M46" s="1" t="s">
        <v>11426</v>
      </c>
      <c r="N46" s="1" t="s">
        <v>13053</v>
      </c>
      <c r="O46" s="1" t="s">
        <v>44</v>
      </c>
      <c r="P46" s="1" t="s">
        <v>13055</v>
      </c>
      <c r="Q46" s="1" t="s">
        <v>13055</v>
      </c>
      <c r="R46" s="1" t="s">
        <v>13917</v>
      </c>
      <c r="S46" s="1" t="s">
        <v>44</v>
      </c>
      <c r="T46" s="1"/>
      <c r="U46" s="1"/>
      <c r="V46" s="1" t="s">
        <v>13931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6700</v>
      </c>
      <c r="H47" s="1" t="s">
        <v>8308</v>
      </c>
      <c r="I47" s="1" t="s">
        <v>9807</v>
      </c>
      <c r="J47" s="1"/>
      <c r="K47" s="1" t="s">
        <v>23277</v>
      </c>
      <c r="L47" s="1" t="s">
        <v>45</v>
      </c>
      <c r="M47" s="1" t="s">
        <v>11427</v>
      </c>
      <c r="N47" s="1" t="s">
        <v>13053</v>
      </c>
      <c r="O47" s="1" t="s">
        <v>45</v>
      </c>
      <c r="P47" s="1" t="s">
        <v>13055</v>
      </c>
      <c r="Q47" s="1" t="s">
        <v>13055</v>
      </c>
      <c r="R47" s="1" t="s">
        <v>13917</v>
      </c>
      <c r="S47" s="1" t="s">
        <v>45</v>
      </c>
      <c r="T47" s="1"/>
      <c r="U47" s="1"/>
      <c r="V47" s="1" t="s">
        <v>13931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6701</v>
      </c>
      <c r="H48" s="1" t="s">
        <v>8309</v>
      </c>
      <c r="I48" s="1" t="s">
        <v>9808</v>
      </c>
      <c r="J48" s="1"/>
      <c r="K48" s="1" t="s">
        <v>23277</v>
      </c>
      <c r="L48" s="1" t="s">
        <v>46</v>
      </c>
      <c r="M48" s="1" t="s">
        <v>11428</v>
      </c>
      <c r="N48" s="1" t="s">
        <v>13053</v>
      </c>
      <c r="O48" s="1" t="s">
        <v>46</v>
      </c>
      <c r="P48" s="1" t="s">
        <v>13055</v>
      </c>
      <c r="Q48" s="1" t="s">
        <v>13055</v>
      </c>
      <c r="R48" s="1" t="s">
        <v>13917</v>
      </c>
      <c r="S48" s="1" t="s">
        <v>46</v>
      </c>
      <c r="T48" s="1"/>
      <c r="U48" s="1"/>
      <c r="V48" s="1" t="s">
        <v>13931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6702</v>
      </c>
      <c r="H49" s="1" t="s">
        <v>8310</v>
      </c>
      <c r="I49" s="1" t="s">
        <v>9809</v>
      </c>
      <c r="J49" s="1"/>
      <c r="K49" s="1" t="s">
        <v>23277</v>
      </c>
      <c r="L49" s="1" t="s">
        <v>47</v>
      </c>
      <c r="M49" s="1" t="s">
        <v>11429</v>
      </c>
      <c r="N49" s="1" t="s">
        <v>13053</v>
      </c>
      <c r="O49" s="1" t="s">
        <v>47</v>
      </c>
      <c r="P49" s="1" t="s">
        <v>13055</v>
      </c>
      <c r="Q49" s="1" t="s">
        <v>13055</v>
      </c>
      <c r="R49" s="1" t="s">
        <v>13917</v>
      </c>
      <c r="S49" s="1" t="s">
        <v>47</v>
      </c>
      <c r="T49" s="1"/>
      <c r="U49" s="1"/>
      <c r="V49" s="1" t="s">
        <v>13931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19950</v>
      </c>
      <c r="F50" s="1" t="s">
        <v>20835</v>
      </c>
      <c r="G50" s="1" t="s">
        <v>21681</v>
      </c>
      <c r="H50" s="1" t="s">
        <v>22523</v>
      </c>
      <c r="I50" s="1" t="s">
        <v>9810</v>
      </c>
      <c r="J50" s="1"/>
      <c r="K50" s="1" t="s">
        <v>23277</v>
      </c>
      <c r="L50" s="1" t="s">
        <v>48</v>
      </c>
      <c r="M50" s="1" t="s">
        <v>11430</v>
      </c>
      <c r="N50" s="1" t="s">
        <v>13053</v>
      </c>
      <c r="O50" s="1" t="s">
        <v>48</v>
      </c>
      <c r="P50" s="1" t="s">
        <v>13055</v>
      </c>
      <c r="Q50" s="1" t="s">
        <v>13055</v>
      </c>
      <c r="R50" s="1" t="s">
        <v>13917</v>
      </c>
      <c r="S50" s="1" t="s">
        <v>48</v>
      </c>
      <c r="T50" s="1"/>
      <c r="U50" s="1"/>
      <c r="V50" s="1" t="s">
        <v>13931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19951</v>
      </c>
      <c r="F51" s="1" t="s">
        <v>20836</v>
      </c>
      <c r="G51" s="1" t="s">
        <v>21682</v>
      </c>
      <c r="H51" s="1" t="s">
        <v>22524</v>
      </c>
      <c r="I51" s="1" t="s">
        <v>9811</v>
      </c>
      <c r="J51" s="1"/>
      <c r="K51" s="1" t="s">
        <v>23277</v>
      </c>
      <c r="L51" s="1" t="s">
        <v>49</v>
      </c>
      <c r="M51" s="1" t="s">
        <v>11431</v>
      </c>
      <c r="N51" s="1" t="s">
        <v>13053</v>
      </c>
      <c r="O51" s="1" t="s">
        <v>49</v>
      </c>
      <c r="P51" s="1" t="s">
        <v>13055</v>
      </c>
      <c r="Q51" s="1" t="s">
        <v>13055</v>
      </c>
      <c r="R51" s="1" t="s">
        <v>13917</v>
      </c>
      <c r="S51" s="1" t="s">
        <v>49</v>
      </c>
      <c r="T51" s="1"/>
      <c r="U51" s="1"/>
      <c r="V51" s="1" t="s">
        <v>13931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13998</v>
      </c>
      <c r="F52" s="1" t="s">
        <v>15072</v>
      </c>
      <c r="G52" s="1" t="s">
        <v>13998</v>
      </c>
      <c r="H52" s="1" t="s">
        <v>17137</v>
      </c>
      <c r="I52" s="1" t="s">
        <v>9812</v>
      </c>
      <c r="J52" s="1"/>
      <c r="K52" s="1" t="s">
        <v>23277</v>
      </c>
      <c r="L52" s="1" t="s">
        <v>50</v>
      </c>
      <c r="M52" s="1" t="s">
        <v>11432</v>
      </c>
      <c r="N52" s="1" t="s">
        <v>13053</v>
      </c>
      <c r="O52" s="1" t="s">
        <v>50</v>
      </c>
      <c r="P52" s="1" t="s">
        <v>13055</v>
      </c>
      <c r="Q52" s="1" t="s">
        <v>13055</v>
      </c>
      <c r="R52" s="1" t="s">
        <v>13917</v>
      </c>
      <c r="S52" s="1" t="s">
        <v>50</v>
      </c>
      <c r="T52" s="1"/>
      <c r="U52" s="1"/>
      <c r="V52" s="1" t="s">
        <v>13931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6705</v>
      </c>
      <c r="H53" s="1" t="s">
        <v>8314</v>
      </c>
      <c r="I53" s="1" t="s">
        <v>9813</v>
      </c>
      <c r="J53" s="1"/>
      <c r="K53" s="1" t="s">
        <v>23277</v>
      </c>
      <c r="L53" s="1" t="s">
        <v>51</v>
      </c>
      <c r="M53" s="1" t="s">
        <v>11433</v>
      </c>
      <c r="N53" s="1" t="s">
        <v>13053</v>
      </c>
      <c r="O53" s="1" t="s">
        <v>51</v>
      </c>
      <c r="P53" s="1" t="s">
        <v>13055</v>
      </c>
      <c r="Q53" s="1" t="s">
        <v>13055</v>
      </c>
      <c r="R53" s="1" t="s">
        <v>13917</v>
      </c>
      <c r="S53" s="1" t="s">
        <v>51</v>
      </c>
      <c r="T53" s="1"/>
      <c r="U53" s="1"/>
      <c r="V53" s="1" t="s">
        <v>13931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19952</v>
      </c>
      <c r="F54" s="1" t="s">
        <v>20837</v>
      </c>
      <c r="G54" s="1" t="s">
        <v>21683</v>
      </c>
      <c r="H54" s="1" t="s">
        <v>22525</v>
      </c>
      <c r="I54" s="1" t="s">
        <v>9814</v>
      </c>
      <c r="J54" s="1"/>
      <c r="K54" s="1" t="s">
        <v>23277</v>
      </c>
      <c r="L54" s="1" t="s">
        <v>52</v>
      </c>
      <c r="M54" s="1" t="s">
        <v>11434</v>
      </c>
      <c r="N54" s="1" t="s">
        <v>13053</v>
      </c>
      <c r="O54" s="1" t="s">
        <v>52</v>
      </c>
      <c r="P54" s="1" t="s">
        <v>13055</v>
      </c>
      <c r="Q54" s="1" t="s">
        <v>13055</v>
      </c>
      <c r="R54" s="1" t="s">
        <v>13917</v>
      </c>
      <c r="S54" s="1" t="s">
        <v>52</v>
      </c>
      <c r="T54" s="1"/>
      <c r="U54" s="1"/>
      <c r="V54" s="1" t="s">
        <v>13931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19953</v>
      </c>
      <c r="F55" s="1" t="s">
        <v>20838</v>
      </c>
      <c r="G55" s="1" t="s">
        <v>21684</v>
      </c>
      <c r="H55" s="1" t="s">
        <v>22526</v>
      </c>
      <c r="I55" s="1" t="s">
        <v>9815</v>
      </c>
      <c r="J55" s="1"/>
      <c r="K55" s="1" t="s">
        <v>23277</v>
      </c>
      <c r="L55" s="1" t="s">
        <v>53</v>
      </c>
      <c r="M55" s="1" t="s">
        <v>11435</v>
      </c>
      <c r="N55" s="1" t="s">
        <v>13053</v>
      </c>
      <c r="O55" s="1" t="s">
        <v>53</v>
      </c>
      <c r="P55" s="1" t="s">
        <v>13055</v>
      </c>
      <c r="Q55" s="1" t="s">
        <v>13055</v>
      </c>
      <c r="R55" s="1" t="s">
        <v>13917</v>
      </c>
      <c r="S55" s="1" t="s">
        <v>53</v>
      </c>
      <c r="T55" s="1"/>
      <c r="U55" s="1"/>
      <c r="V55" s="1" t="s">
        <v>13931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19954</v>
      </c>
      <c r="F56" s="1" t="s">
        <v>20839</v>
      </c>
      <c r="G56" s="1" t="s">
        <v>21685</v>
      </c>
      <c r="H56" s="1" t="s">
        <v>22527</v>
      </c>
      <c r="I56" s="1" t="s">
        <v>9816</v>
      </c>
      <c r="J56" s="1"/>
      <c r="K56" s="1" t="s">
        <v>23277</v>
      </c>
      <c r="L56" s="1" t="s">
        <v>54</v>
      </c>
      <c r="M56" s="1" t="s">
        <v>11436</v>
      </c>
      <c r="N56" s="1" t="s">
        <v>13053</v>
      </c>
      <c r="O56" s="1" t="s">
        <v>54</v>
      </c>
      <c r="P56" s="1" t="s">
        <v>13055</v>
      </c>
      <c r="Q56" s="1" t="s">
        <v>13055</v>
      </c>
      <c r="R56" s="1" t="s">
        <v>13917</v>
      </c>
      <c r="S56" s="1" t="s">
        <v>54</v>
      </c>
      <c r="T56" s="1"/>
      <c r="U56" s="1"/>
      <c r="V56" s="1" t="s">
        <v>13931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19955</v>
      </c>
      <c r="F57" s="1" t="s">
        <v>20840</v>
      </c>
      <c r="G57" s="1" t="s">
        <v>21686</v>
      </c>
      <c r="H57" s="1" t="s">
        <v>22528</v>
      </c>
      <c r="I57" s="1" t="s">
        <v>9817</v>
      </c>
      <c r="J57" s="1"/>
      <c r="K57" s="1" t="s">
        <v>23277</v>
      </c>
      <c r="L57" s="1" t="s">
        <v>55</v>
      </c>
      <c r="M57" s="1" t="s">
        <v>11437</v>
      </c>
      <c r="N57" s="1" t="s">
        <v>13053</v>
      </c>
      <c r="O57" s="1" t="s">
        <v>55</v>
      </c>
      <c r="P57" s="1" t="s">
        <v>13055</v>
      </c>
      <c r="Q57" s="1" t="s">
        <v>13055</v>
      </c>
      <c r="R57" s="1" t="s">
        <v>13917</v>
      </c>
      <c r="S57" s="1" t="s">
        <v>55</v>
      </c>
      <c r="T57" s="1"/>
      <c r="U57" s="1"/>
      <c r="V57" s="1" t="s">
        <v>13931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14003</v>
      </c>
      <c r="F58" s="1" t="s">
        <v>14003</v>
      </c>
      <c r="G58" s="1" t="s">
        <v>16110</v>
      </c>
      <c r="H58" s="1" t="s">
        <v>17142</v>
      </c>
      <c r="I58" s="1" t="s">
        <v>9818</v>
      </c>
      <c r="J58" s="1"/>
      <c r="K58" s="1" t="s">
        <v>23277</v>
      </c>
      <c r="L58" s="1" t="s">
        <v>56</v>
      </c>
      <c r="M58" s="1" t="s">
        <v>11438</v>
      </c>
      <c r="N58" s="1" t="s">
        <v>13053</v>
      </c>
      <c r="O58" s="1" t="s">
        <v>56</v>
      </c>
      <c r="P58" s="1" t="s">
        <v>13055</v>
      </c>
      <c r="Q58" s="1" t="s">
        <v>13055</v>
      </c>
      <c r="R58" s="1" t="s">
        <v>13917</v>
      </c>
      <c r="S58" s="1" t="s">
        <v>56</v>
      </c>
      <c r="T58" s="1"/>
      <c r="U58" s="1"/>
      <c r="V58" s="1" t="s">
        <v>13931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19956</v>
      </c>
      <c r="F59" s="1" t="s">
        <v>19956</v>
      </c>
      <c r="G59" s="1" t="s">
        <v>21687</v>
      </c>
      <c r="H59" s="1" t="s">
        <v>22529</v>
      </c>
      <c r="I59" s="1" t="s">
        <v>9819</v>
      </c>
      <c r="J59" s="1"/>
      <c r="K59" s="1" t="s">
        <v>23277</v>
      </c>
      <c r="L59" s="1" t="s">
        <v>57</v>
      </c>
      <c r="M59" s="1" t="s">
        <v>11439</v>
      </c>
      <c r="N59" s="1" t="s">
        <v>13053</v>
      </c>
      <c r="O59" s="1" t="s">
        <v>57</v>
      </c>
      <c r="P59" s="1" t="s">
        <v>13055</v>
      </c>
      <c r="Q59" s="1" t="s">
        <v>13055</v>
      </c>
      <c r="R59" s="1" t="s">
        <v>13917</v>
      </c>
      <c r="S59" s="1" t="s">
        <v>57</v>
      </c>
      <c r="T59" s="1"/>
      <c r="U59" s="1"/>
      <c r="V59" s="1" t="s">
        <v>13931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19957</v>
      </c>
      <c r="F60" s="1" t="s">
        <v>20841</v>
      </c>
      <c r="G60" s="1" t="s">
        <v>21688</v>
      </c>
      <c r="H60" s="1" t="s">
        <v>22530</v>
      </c>
      <c r="I60" s="1" t="s">
        <v>9820</v>
      </c>
      <c r="J60" s="1"/>
      <c r="K60" s="1" t="s">
        <v>23277</v>
      </c>
      <c r="L60" s="1" t="s">
        <v>58</v>
      </c>
      <c r="M60" s="1" t="s">
        <v>11440</v>
      </c>
      <c r="N60" s="1" t="s">
        <v>13053</v>
      </c>
      <c r="O60" s="1" t="s">
        <v>58</v>
      </c>
      <c r="P60" s="1" t="s">
        <v>23278</v>
      </c>
      <c r="Q60" s="1" t="s">
        <v>23309</v>
      </c>
      <c r="R60" s="1" t="s">
        <v>13917</v>
      </c>
      <c r="S60" s="1" t="s">
        <v>58</v>
      </c>
      <c r="T60" s="1" t="s">
        <v>24259</v>
      </c>
      <c r="U60" s="1"/>
      <c r="V60" s="1" t="s">
        <v>13931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19958</v>
      </c>
      <c r="F61" s="1" t="s">
        <v>20842</v>
      </c>
      <c r="G61" s="1" t="s">
        <v>21689</v>
      </c>
      <c r="H61" s="1" t="s">
        <v>19984</v>
      </c>
      <c r="I61" s="1" t="s">
        <v>9821</v>
      </c>
      <c r="J61" s="1"/>
      <c r="K61" s="1" t="s">
        <v>23277</v>
      </c>
      <c r="L61" s="1" t="s">
        <v>59</v>
      </c>
      <c r="M61" s="1" t="s">
        <v>11441</v>
      </c>
      <c r="N61" s="1" t="s">
        <v>13053</v>
      </c>
      <c r="O61" s="1" t="s">
        <v>59</v>
      </c>
      <c r="P61" s="1" t="s">
        <v>23278</v>
      </c>
      <c r="Q61" s="1" t="s">
        <v>23310</v>
      </c>
      <c r="R61" s="1" t="s">
        <v>13917</v>
      </c>
      <c r="S61" s="1" t="s">
        <v>59</v>
      </c>
      <c r="T61" s="1"/>
      <c r="U61" s="1"/>
      <c r="V61" s="1" t="s">
        <v>13931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19959</v>
      </c>
      <c r="F62" s="1" t="s">
        <v>20843</v>
      </c>
      <c r="G62" s="1" t="s">
        <v>21690</v>
      </c>
      <c r="H62" s="1" t="s">
        <v>22531</v>
      </c>
      <c r="I62" s="1" t="s">
        <v>9822</v>
      </c>
      <c r="J62" s="1"/>
      <c r="K62" s="1" t="s">
        <v>23277</v>
      </c>
      <c r="L62" s="1" t="s">
        <v>60</v>
      </c>
      <c r="M62" s="1" t="s">
        <v>11442</v>
      </c>
      <c r="N62" s="1" t="s">
        <v>13053</v>
      </c>
      <c r="O62" s="1" t="s">
        <v>60</v>
      </c>
      <c r="P62" s="1" t="s">
        <v>23278</v>
      </c>
      <c r="Q62" s="1" t="s">
        <v>23311</v>
      </c>
      <c r="R62" s="1" t="s">
        <v>13917</v>
      </c>
      <c r="S62" s="1" t="s">
        <v>60</v>
      </c>
      <c r="T62" s="1"/>
      <c r="U62" s="1"/>
      <c r="V62" s="1" t="s">
        <v>13931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19960</v>
      </c>
      <c r="F63" s="1" t="s">
        <v>20844</v>
      </c>
      <c r="G63" s="1" t="s">
        <v>21691</v>
      </c>
      <c r="H63" s="1" t="s">
        <v>22532</v>
      </c>
      <c r="I63" s="1" t="s">
        <v>9823</v>
      </c>
      <c r="J63" s="1"/>
      <c r="K63" s="1" t="s">
        <v>23277</v>
      </c>
      <c r="L63" s="1" t="s">
        <v>61</v>
      </c>
      <c r="M63" s="1" t="s">
        <v>11443</v>
      </c>
      <c r="N63" s="1" t="s">
        <v>13053</v>
      </c>
      <c r="O63" s="1" t="s">
        <v>61</v>
      </c>
      <c r="P63" s="1" t="s">
        <v>23278</v>
      </c>
      <c r="Q63" s="1" t="s">
        <v>23312</v>
      </c>
      <c r="R63" s="1" t="s">
        <v>13917</v>
      </c>
      <c r="S63" s="1" t="s">
        <v>61</v>
      </c>
      <c r="T63" s="1"/>
      <c r="U63" s="1"/>
      <c r="V63" s="1" t="s">
        <v>13931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6716</v>
      </c>
      <c r="H64" s="1" t="s">
        <v>8324</v>
      </c>
      <c r="I64" s="1" t="s">
        <v>9824</v>
      </c>
      <c r="J64" s="1"/>
      <c r="K64" s="1" t="s">
        <v>23277</v>
      </c>
      <c r="L64" s="1" t="s">
        <v>62</v>
      </c>
      <c r="M64" s="1" t="s">
        <v>11444</v>
      </c>
      <c r="N64" s="1" t="s">
        <v>13053</v>
      </c>
      <c r="O64" s="1" t="s">
        <v>62</v>
      </c>
      <c r="P64" s="1" t="s">
        <v>23278</v>
      </c>
      <c r="Q64" s="1" t="s">
        <v>23313</v>
      </c>
      <c r="R64" s="1" t="s">
        <v>13917</v>
      </c>
      <c r="S64" s="1" t="s">
        <v>62</v>
      </c>
      <c r="T64" s="1"/>
      <c r="U64" s="1"/>
      <c r="V64" s="1" t="s">
        <v>13931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19961</v>
      </c>
      <c r="F65" s="1" t="s">
        <v>20845</v>
      </c>
      <c r="G65" s="1" t="s">
        <v>21692</v>
      </c>
      <c r="H65" s="1" t="s">
        <v>22533</v>
      </c>
      <c r="I65" s="1" t="s">
        <v>9825</v>
      </c>
      <c r="J65" s="1"/>
      <c r="K65" s="1" t="s">
        <v>23277</v>
      </c>
      <c r="L65" s="1" t="s">
        <v>63</v>
      </c>
      <c r="M65" s="1" t="s">
        <v>11445</v>
      </c>
      <c r="N65" s="1" t="s">
        <v>13053</v>
      </c>
      <c r="O65" s="1" t="s">
        <v>63</v>
      </c>
      <c r="P65" s="1" t="s">
        <v>23278</v>
      </c>
      <c r="Q65" s="1" t="s">
        <v>23314</v>
      </c>
      <c r="R65" s="1" t="s">
        <v>13917</v>
      </c>
      <c r="S65" s="1" t="s">
        <v>63</v>
      </c>
      <c r="T65" s="1"/>
      <c r="U65" s="1"/>
      <c r="V65" s="1" t="s">
        <v>13931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6718</v>
      </c>
      <c r="H66" s="1" t="s">
        <v>8326</v>
      </c>
      <c r="I66" s="1" t="s">
        <v>9826</v>
      </c>
      <c r="J66" s="1"/>
      <c r="K66" s="1" t="s">
        <v>23277</v>
      </c>
      <c r="L66" s="1" t="s">
        <v>64</v>
      </c>
      <c r="M66" s="1" t="s">
        <v>11446</v>
      </c>
      <c r="N66" s="1" t="s">
        <v>13053</v>
      </c>
      <c r="O66" s="1" t="s">
        <v>64</v>
      </c>
      <c r="P66" s="1" t="s">
        <v>23278</v>
      </c>
      <c r="Q66" s="1" t="s">
        <v>23315</v>
      </c>
      <c r="R66" s="1" t="s">
        <v>13917</v>
      </c>
      <c r="S66" s="1" t="s">
        <v>64</v>
      </c>
      <c r="T66" s="1"/>
      <c r="U66" s="1"/>
      <c r="V66" s="1" t="s">
        <v>13931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19962</v>
      </c>
      <c r="F67" s="1" t="s">
        <v>20846</v>
      </c>
      <c r="G67" s="1" t="s">
        <v>21693</v>
      </c>
      <c r="H67" s="1" t="s">
        <v>22534</v>
      </c>
      <c r="I67" s="1" t="s">
        <v>9827</v>
      </c>
      <c r="J67" s="1"/>
      <c r="K67" s="1" t="s">
        <v>23277</v>
      </c>
      <c r="L67" s="1" t="s">
        <v>65</v>
      </c>
      <c r="M67" s="1" t="s">
        <v>11447</v>
      </c>
      <c r="N67" s="1" t="s">
        <v>13053</v>
      </c>
      <c r="O67" s="1" t="s">
        <v>65</v>
      </c>
      <c r="P67" s="1" t="s">
        <v>23278</v>
      </c>
      <c r="Q67" s="1" t="s">
        <v>23316</v>
      </c>
      <c r="R67" s="1" t="s">
        <v>13917</v>
      </c>
      <c r="S67" s="1" t="s">
        <v>65</v>
      </c>
      <c r="T67" s="1"/>
      <c r="U67" s="1"/>
      <c r="V67" s="1" t="s">
        <v>13931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19963</v>
      </c>
      <c r="F68" s="1" t="s">
        <v>20847</v>
      </c>
      <c r="G68" s="1" t="s">
        <v>21694</v>
      </c>
      <c r="H68" s="1" t="s">
        <v>22535</v>
      </c>
      <c r="I68" s="1" t="s">
        <v>9828</v>
      </c>
      <c r="J68" s="1"/>
      <c r="K68" s="1" t="s">
        <v>23277</v>
      </c>
      <c r="L68" s="1" t="s">
        <v>66</v>
      </c>
      <c r="M68" s="1" t="s">
        <v>11448</v>
      </c>
      <c r="N68" s="1" t="s">
        <v>13053</v>
      </c>
      <c r="O68" s="1" t="s">
        <v>66</v>
      </c>
      <c r="P68" s="1" t="s">
        <v>23278</v>
      </c>
      <c r="Q68" s="1" t="s">
        <v>23317</v>
      </c>
      <c r="R68" s="1" t="s">
        <v>13917</v>
      </c>
      <c r="S68" s="1" t="s">
        <v>66</v>
      </c>
      <c r="T68" s="1"/>
      <c r="U68" s="1"/>
      <c r="V68" s="1" t="s">
        <v>13931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19964</v>
      </c>
      <c r="F69" s="1" t="s">
        <v>20848</v>
      </c>
      <c r="G69" s="1" t="s">
        <v>21695</v>
      </c>
      <c r="H69" s="1" t="s">
        <v>22536</v>
      </c>
      <c r="I69" s="1" t="s">
        <v>9829</v>
      </c>
      <c r="J69" s="1"/>
      <c r="K69" s="1" t="s">
        <v>23277</v>
      </c>
      <c r="L69" s="1" t="s">
        <v>67</v>
      </c>
      <c r="M69" s="1" t="s">
        <v>11449</v>
      </c>
      <c r="N69" s="1" t="s">
        <v>13053</v>
      </c>
      <c r="O69" s="1" t="s">
        <v>67</v>
      </c>
      <c r="P69" s="1" t="s">
        <v>23278</v>
      </c>
      <c r="Q69" s="1" t="s">
        <v>23318</v>
      </c>
      <c r="R69" s="1" t="s">
        <v>13917</v>
      </c>
      <c r="S69" s="1" t="s">
        <v>67</v>
      </c>
      <c r="T69" s="1"/>
      <c r="U69" s="1"/>
      <c r="V69" s="1" t="s">
        <v>13931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6722</v>
      </c>
      <c r="H70" s="1" t="s">
        <v>8330</v>
      </c>
      <c r="I70" s="1" t="s">
        <v>9830</v>
      </c>
      <c r="J70" s="1"/>
      <c r="K70" s="1" t="s">
        <v>23277</v>
      </c>
      <c r="L70" s="1" t="s">
        <v>68</v>
      </c>
      <c r="M70" s="1" t="s">
        <v>11450</v>
      </c>
      <c r="N70" s="1" t="s">
        <v>13053</v>
      </c>
      <c r="O70" s="1" t="s">
        <v>68</v>
      </c>
      <c r="P70" s="1" t="s">
        <v>23278</v>
      </c>
      <c r="Q70" s="1" t="s">
        <v>23319</v>
      </c>
      <c r="R70" s="1" t="s">
        <v>13917</v>
      </c>
      <c r="S70" s="1" t="s">
        <v>68</v>
      </c>
      <c r="T70" s="1"/>
      <c r="U70" s="1"/>
      <c r="V70" s="1" t="s">
        <v>13931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6723</v>
      </c>
      <c r="H71" s="1" t="s">
        <v>8331</v>
      </c>
      <c r="I71" s="1" t="s">
        <v>9831</v>
      </c>
      <c r="J71" s="1"/>
      <c r="K71" s="1" t="s">
        <v>23277</v>
      </c>
      <c r="L71" s="1" t="s">
        <v>69</v>
      </c>
      <c r="M71" s="1" t="s">
        <v>11451</v>
      </c>
      <c r="N71" s="1" t="s">
        <v>13053</v>
      </c>
      <c r="O71" s="1" t="s">
        <v>69</v>
      </c>
      <c r="P71" s="1" t="s">
        <v>23278</v>
      </c>
      <c r="Q71" s="1" t="s">
        <v>23320</v>
      </c>
      <c r="R71" s="1" t="s">
        <v>13917</v>
      </c>
      <c r="S71" s="1" t="s">
        <v>69</v>
      </c>
      <c r="T71" s="1"/>
      <c r="U71" s="1"/>
      <c r="V71" s="1" t="s">
        <v>13931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19965</v>
      </c>
      <c r="F72" s="1" t="s">
        <v>20849</v>
      </c>
      <c r="G72" s="1" t="s">
        <v>21696</v>
      </c>
      <c r="H72" s="1" t="s">
        <v>22537</v>
      </c>
      <c r="I72" s="1" t="s">
        <v>9832</v>
      </c>
      <c r="J72" s="1"/>
      <c r="K72" s="1" t="s">
        <v>23277</v>
      </c>
      <c r="L72" s="1" t="s">
        <v>70</v>
      </c>
      <c r="M72" s="1" t="s">
        <v>11452</v>
      </c>
      <c r="N72" s="1" t="s">
        <v>13053</v>
      </c>
      <c r="O72" s="1" t="s">
        <v>70</v>
      </c>
      <c r="P72" s="1" t="s">
        <v>23278</v>
      </c>
      <c r="Q72" s="1" t="s">
        <v>23321</v>
      </c>
      <c r="R72" s="1" t="s">
        <v>13917</v>
      </c>
      <c r="S72" s="1" t="s">
        <v>70</v>
      </c>
      <c r="T72" s="1"/>
      <c r="U72" s="1"/>
      <c r="V72" s="1" t="s">
        <v>13931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19966</v>
      </c>
      <c r="F73" s="1" t="s">
        <v>20850</v>
      </c>
      <c r="G73" s="1" t="s">
        <v>21697</v>
      </c>
      <c r="H73" s="1" t="s">
        <v>22538</v>
      </c>
      <c r="I73" s="1" t="s">
        <v>9833</v>
      </c>
      <c r="J73" s="1"/>
      <c r="K73" s="1" t="s">
        <v>23277</v>
      </c>
      <c r="L73" s="1" t="s">
        <v>71</v>
      </c>
      <c r="M73" s="1" t="s">
        <v>11453</v>
      </c>
      <c r="N73" s="1" t="s">
        <v>13053</v>
      </c>
      <c r="O73" s="1" t="s">
        <v>71</v>
      </c>
      <c r="P73" s="1" t="s">
        <v>23278</v>
      </c>
      <c r="Q73" s="1" t="s">
        <v>23322</v>
      </c>
      <c r="R73" s="1" t="s">
        <v>13917</v>
      </c>
      <c r="S73" s="1" t="s">
        <v>71</v>
      </c>
      <c r="T73" s="1"/>
      <c r="U73" s="1"/>
      <c r="V73" s="1" t="s">
        <v>13931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19967</v>
      </c>
      <c r="F74" s="1" t="s">
        <v>20851</v>
      </c>
      <c r="G74" s="1" t="s">
        <v>21698</v>
      </c>
      <c r="H74" s="1" t="s">
        <v>22537</v>
      </c>
      <c r="I74" s="1" t="s">
        <v>9834</v>
      </c>
      <c r="J74" s="1"/>
      <c r="K74" s="1" t="s">
        <v>23277</v>
      </c>
      <c r="L74" s="1" t="s">
        <v>72</v>
      </c>
      <c r="M74" s="1" t="s">
        <v>11454</v>
      </c>
      <c r="N74" s="1" t="s">
        <v>13053</v>
      </c>
      <c r="O74" s="1" t="s">
        <v>72</v>
      </c>
      <c r="P74" s="1" t="s">
        <v>23278</v>
      </c>
      <c r="Q74" s="1" t="s">
        <v>23321</v>
      </c>
      <c r="R74" s="1" t="s">
        <v>13917</v>
      </c>
      <c r="S74" s="1" t="s">
        <v>72</v>
      </c>
      <c r="T74" s="1"/>
      <c r="U74" s="1"/>
      <c r="V74" s="1" t="s">
        <v>13931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19968</v>
      </c>
      <c r="F75" s="1" t="s">
        <v>20852</v>
      </c>
      <c r="G75" s="1" t="s">
        <v>21699</v>
      </c>
      <c r="H75" s="1" t="s">
        <v>22537</v>
      </c>
      <c r="I75" s="1" t="s">
        <v>9835</v>
      </c>
      <c r="J75" s="1"/>
      <c r="K75" s="1" t="s">
        <v>23277</v>
      </c>
      <c r="L75" s="1" t="s">
        <v>73</v>
      </c>
      <c r="M75" s="1" t="s">
        <v>11455</v>
      </c>
      <c r="N75" s="1" t="s">
        <v>13053</v>
      </c>
      <c r="O75" s="1" t="s">
        <v>73</v>
      </c>
      <c r="P75" s="1" t="s">
        <v>23278</v>
      </c>
      <c r="Q75" s="1" t="s">
        <v>23321</v>
      </c>
      <c r="R75" s="1" t="s">
        <v>13917</v>
      </c>
      <c r="S75" s="1" t="s">
        <v>73</v>
      </c>
      <c r="T75" s="1"/>
      <c r="U75" s="1"/>
      <c r="V75" s="1" t="s">
        <v>13931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19969</v>
      </c>
      <c r="F76" s="1" t="s">
        <v>20853</v>
      </c>
      <c r="G76" s="1" t="s">
        <v>21700</v>
      </c>
      <c r="H76" s="1" t="s">
        <v>22534</v>
      </c>
      <c r="I76" s="1" t="s">
        <v>9836</v>
      </c>
      <c r="J76" s="1"/>
      <c r="K76" s="1" t="s">
        <v>23277</v>
      </c>
      <c r="L76" s="1" t="s">
        <v>74</v>
      </c>
      <c r="M76" s="1" t="s">
        <v>11456</v>
      </c>
      <c r="N76" s="1" t="s">
        <v>13053</v>
      </c>
      <c r="O76" s="1" t="s">
        <v>74</v>
      </c>
      <c r="P76" s="1" t="s">
        <v>23278</v>
      </c>
      <c r="Q76" s="1" t="s">
        <v>23316</v>
      </c>
      <c r="R76" s="1" t="s">
        <v>13917</v>
      </c>
      <c r="S76" s="1" t="s">
        <v>74</v>
      </c>
      <c r="T76" s="1"/>
      <c r="U76" s="1"/>
      <c r="V76" s="1" t="s">
        <v>13931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19970</v>
      </c>
      <c r="F77" s="1" t="s">
        <v>20854</v>
      </c>
      <c r="G77" s="1" t="s">
        <v>21701</v>
      </c>
      <c r="H77" s="1" t="s">
        <v>22521</v>
      </c>
      <c r="I77" s="1" t="s">
        <v>9837</v>
      </c>
      <c r="J77" s="1"/>
      <c r="K77" s="1" t="s">
        <v>23277</v>
      </c>
      <c r="L77" s="1" t="s">
        <v>75</v>
      </c>
      <c r="M77" s="1" t="s">
        <v>11457</v>
      </c>
      <c r="N77" s="1" t="s">
        <v>13053</v>
      </c>
      <c r="O77" s="1" t="s">
        <v>75</v>
      </c>
      <c r="P77" s="1" t="s">
        <v>23278</v>
      </c>
      <c r="Q77" s="1" t="s">
        <v>23323</v>
      </c>
      <c r="R77" s="1" t="s">
        <v>13917</v>
      </c>
      <c r="S77" s="1" t="s">
        <v>75</v>
      </c>
      <c r="T77" s="1"/>
      <c r="U77" s="1"/>
      <c r="V77" s="1" t="s">
        <v>13931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19971</v>
      </c>
      <c r="F78" s="1" t="s">
        <v>20855</v>
      </c>
      <c r="G78" s="1" t="s">
        <v>21702</v>
      </c>
      <c r="H78" s="1" t="s">
        <v>22539</v>
      </c>
      <c r="I78" s="1" t="s">
        <v>9838</v>
      </c>
      <c r="J78" s="1"/>
      <c r="K78" s="1" t="s">
        <v>23277</v>
      </c>
      <c r="L78" s="1" t="s">
        <v>76</v>
      </c>
      <c r="M78" s="1" t="s">
        <v>11458</v>
      </c>
      <c r="N78" s="1" t="s">
        <v>13053</v>
      </c>
      <c r="O78" s="1" t="s">
        <v>76</v>
      </c>
      <c r="P78" s="1" t="s">
        <v>23278</v>
      </c>
      <c r="Q78" s="1" t="s">
        <v>23324</v>
      </c>
      <c r="R78" s="1" t="s">
        <v>13917</v>
      </c>
      <c r="S78" s="1" t="s">
        <v>76</v>
      </c>
      <c r="T78" s="1"/>
      <c r="U78" s="1"/>
      <c r="V78" s="1" t="s">
        <v>13931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19972</v>
      </c>
      <c r="F79" s="1" t="s">
        <v>20856</v>
      </c>
      <c r="G79" s="1" t="s">
        <v>21703</v>
      </c>
      <c r="H79" s="1" t="s">
        <v>22540</v>
      </c>
      <c r="I79" s="1" t="s">
        <v>9839</v>
      </c>
      <c r="J79" s="1"/>
      <c r="K79" s="1" t="s">
        <v>23277</v>
      </c>
      <c r="L79" s="1" t="s">
        <v>77</v>
      </c>
      <c r="M79" s="1" t="s">
        <v>11459</v>
      </c>
      <c r="N79" s="1" t="s">
        <v>13053</v>
      </c>
      <c r="O79" s="1" t="s">
        <v>77</v>
      </c>
      <c r="P79" s="1" t="s">
        <v>23278</v>
      </c>
      <c r="Q79" s="1" t="s">
        <v>23325</v>
      </c>
      <c r="R79" s="1" t="s">
        <v>13917</v>
      </c>
      <c r="S79" s="1" t="s">
        <v>77</v>
      </c>
      <c r="T79" s="1"/>
      <c r="U79" s="1"/>
      <c r="V79" s="1" t="s">
        <v>13931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19973</v>
      </c>
      <c r="F80" s="1" t="s">
        <v>20857</v>
      </c>
      <c r="G80" s="1" t="s">
        <v>21704</v>
      </c>
      <c r="H80" s="1" t="s">
        <v>22541</v>
      </c>
      <c r="I80" s="1" t="s">
        <v>9840</v>
      </c>
      <c r="J80" s="1"/>
      <c r="K80" s="1" t="s">
        <v>23277</v>
      </c>
      <c r="L80" s="1" t="s">
        <v>78</v>
      </c>
      <c r="M80" s="1" t="s">
        <v>11460</v>
      </c>
      <c r="N80" s="1" t="s">
        <v>13053</v>
      </c>
      <c r="O80" s="1" t="s">
        <v>78</v>
      </c>
      <c r="P80" s="1" t="s">
        <v>23278</v>
      </c>
      <c r="Q80" s="1" t="s">
        <v>23326</v>
      </c>
      <c r="R80" s="1" t="s">
        <v>13917</v>
      </c>
      <c r="S80" s="1" t="s">
        <v>78</v>
      </c>
      <c r="T80" s="1"/>
      <c r="U80" s="1"/>
      <c r="V80" s="1" t="s">
        <v>13931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14022</v>
      </c>
      <c r="F81" s="1" t="s">
        <v>15094</v>
      </c>
      <c r="G81" s="1" t="s">
        <v>16129</v>
      </c>
      <c r="H81" s="1" t="s">
        <v>17156</v>
      </c>
      <c r="I81" s="1" t="s">
        <v>9841</v>
      </c>
      <c r="J81" s="1"/>
      <c r="K81" s="1" t="s">
        <v>23277</v>
      </c>
      <c r="L81" s="1" t="s">
        <v>79</v>
      </c>
      <c r="M81" s="1" t="s">
        <v>11461</v>
      </c>
      <c r="N81" s="1" t="s">
        <v>13053</v>
      </c>
      <c r="O81" s="1" t="s">
        <v>79</v>
      </c>
      <c r="P81" s="1" t="s">
        <v>23278</v>
      </c>
      <c r="Q81" s="1" t="s">
        <v>23327</v>
      </c>
      <c r="R81" s="1" t="s">
        <v>13917</v>
      </c>
      <c r="S81" s="1" t="s">
        <v>79</v>
      </c>
      <c r="T81" s="1"/>
      <c r="U81" s="1"/>
      <c r="V81" s="1" t="s">
        <v>13931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6734</v>
      </c>
      <c r="H82" s="1" t="s">
        <v>8338</v>
      </c>
      <c r="I82" s="1" t="s">
        <v>9842</v>
      </c>
      <c r="J82" s="1"/>
      <c r="K82" s="1" t="s">
        <v>23277</v>
      </c>
      <c r="L82" s="1" t="s">
        <v>80</v>
      </c>
      <c r="M82" s="1" t="s">
        <v>11462</v>
      </c>
      <c r="N82" s="1" t="s">
        <v>13053</v>
      </c>
      <c r="O82" s="1" t="s">
        <v>80</v>
      </c>
      <c r="P82" s="1" t="s">
        <v>23278</v>
      </c>
      <c r="Q82" s="1" t="s">
        <v>23328</v>
      </c>
      <c r="R82" s="1" t="s">
        <v>13917</v>
      </c>
      <c r="S82" s="1" t="s">
        <v>80</v>
      </c>
      <c r="T82" s="1"/>
      <c r="U82" s="1"/>
      <c r="V82" s="1" t="s">
        <v>13931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19974</v>
      </c>
      <c r="F83" s="1" t="s">
        <v>19974</v>
      </c>
      <c r="G83" s="1" t="s">
        <v>21705</v>
      </c>
      <c r="H83" s="1" t="s">
        <v>22542</v>
      </c>
      <c r="I83" s="1" t="s">
        <v>9843</v>
      </c>
      <c r="J83" s="1"/>
      <c r="K83" s="1" t="s">
        <v>23277</v>
      </c>
      <c r="L83" s="1" t="s">
        <v>81</v>
      </c>
      <c r="M83" s="1" t="s">
        <v>11463</v>
      </c>
      <c r="N83" s="1" t="s">
        <v>13053</v>
      </c>
      <c r="O83" s="1" t="s">
        <v>81</v>
      </c>
      <c r="P83" s="1" t="s">
        <v>23278</v>
      </c>
      <c r="Q83" s="1" t="s">
        <v>23329</v>
      </c>
      <c r="R83" s="1" t="s">
        <v>13917</v>
      </c>
      <c r="S83" s="1" t="s">
        <v>81</v>
      </c>
      <c r="T83" s="1"/>
      <c r="U83" s="1"/>
      <c r="V83" s="1" t="s">
        <v>13931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19975</v>
      </c>
      <c r="F84" s="1" t="s">
        <v>20858</v>
      </c>
      <c r="G84" s="1" t="s">
        <v>21706</v>
      </c>
      <c r="H84" s="1" t="s">
        <v>22543</v>
      </c>
      <c r="I84" s="1" t="s">
        <v>9844</v>
      </c>
      <c r="J84" s="1"/>
      <c r="K84" s="1" t="s">
        <v>23277</v>
      </c>
      <c r="L84" s="1" t="s">
        <v>82</v>
      </c>
      <c r="M84" s="1" t="s">
        <v>11464</v>
      </c>
      <c r="N84" s="1" t="s">
        <v>13053</v>
      </c>
      <c r="O84" s="1" t="s">
        <v>82</v>
      </c>
      <c r="P84" s="1" t="s">
        <v>23278</v>
      </c>
      <c r="Q84" s="1" t="s">
        <v>23330</v>
      </c>
      <c r="R84" s="1" t="s">
        <v>13917</v>
      </c>
      <c r="S84" s="1" t="s">
        <v>82</v>
      </c>
      <c r="T84" s="1"/>
      <c r="U84" s="1"/>
      <c r="V84" s="1" t="s">
        <v>13931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19976</v>
      </c>
      <c r="F85" s="1" t="s">
        <v>20859</v>
      </c>
      <c r="G85" s="1" t="s">
        <v>21707</v>
      </c>
      <c r="H85" s="1" t="s">
        <v>22544</v>
      </c>
      <c r="I85" s="1" t="s">
        <v>9845</v>
      </c>
      <c r="J85" s="1"/>
      <c r="K85" s="1" t="s">
        <v>23277</v>
      </c>
      <c r="L85" s="1" t="s">
        <v>83</v>
      </c>
      <c r="M85" s="1" t="s">
        <v>11465</v>
      </c>
      <c r="N85" s="1" t="s">
        <v>13053</v>
      </c>
      <c r="O85" s="1" t="s">
        <v>83</v>
      </c>
      <c r="P85" s="1" t="s">
        <v>23278</v>
      </c>
      <c r="Q85" s="1" t="s">
        <v>23331</v>
      </c>
      <c r="R85" s="1" t="s">
        <v>13917</v>
      </c>
      <c r="S85" s="1" t="s">
        <v>83</v>
      </c>
      <c r="T85" s="1"/>
      <c r="U85" s="1"/>
      <c r="V85" s="1" t="s">
        <v>13931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6738</v>
      </c>
      <c r="H86" s="1" t="s">
        <v>8342</v>
      </c>
      <c r="I86" s="1" t="s">
        <v>9846</v>
      </c>
      <c r="J86" s="1"/>
      <c r="K86" s="1" t="s">
        <v>23277</v>
      </c>
      <c r="L86" s="1" t="s">
        <v>84</v>
      </c>
      <c r="M86" s="1" t="s">
        <v>11466</v>
      </c>
      <c r="N86" s="1" t="s">
        <v>13053</v>
      </c>
      <c r="O86" s="1" t="s">
        <v>84</v>
      </c>
      <c r="P86" s="1" t="s">
        <v>23278</v>
      </c>
      <c r="Q86" s="1" t="s">
        <v>23332</v>
      </c>
      <c r="R86" s="1" t="s">
        <v>13917</v>
      </c>
      <c r="S86" s="1" t="s">
        <v>84</v>
      </c>
      <c r="T86" s="1"/>
      <c r="U86" s="1"/>
      <c r="V86" s="1" t="s">
        <v>13931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6739</v>
      </c>
      <c r="H87" s="1" t="s">
        <v>8343</v>
      </c>
      <c r="I87" s="1" t="s">
        <v>9847</v>
      </c>
      <c r="J87" s="1"/>
      <c r="K87" s="1" t="s">
        <v>23277</v>
      </c>
      <c r="L87" s="1" t="s">
        <v>85</v>
      </c>
      <c r="M87" s="1" t="s">
        <v>11467</v>
      </c>
      <c r="N87" s="1" t="s">
        <v>13053</v>
      </c>
      <c r="O87" s="1" t="s">
        <v>85</v>
      </c>
      <c r="P87" s="1" t="s">
        <v>23278</v>
      </c>
      <c r="Q87" s="1" t="s">
        <v>23333</v>
      </c>
      <c r="R87" s="1" t="s">
        <v>13917</v>
      </c>
      <c r="S87" s="1" t="s">
        <v>85</v>
      </c>
      <c r="T87" s="1"/>
      <c r="U87" s="1"/>
      <c r="V87" s="1" t="s">
        <v>13931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19977</v>
      </c>
      <c r="F88" s="1" t="s">
        <v>20860</v>
      </c>
      <c r="G88" s="1" t="s">
        <v>21708</v>
      </c>
      <c r="H88" s="1" t="s">
        <v>22545</v>
      </c>
      <c r="I88" s="1" t="s">
        <v>9848</v>
      </c>
      <c r="J88" s="1"/>
      <c r="K88" s="1" t="s">
        <v>23277</v>
      </c>
      <c r="L88" s="1" t="s">
        <v>86</v>
      </c>
      <c r="M88" s="1" t="s">
        <v>11468</v>
      </c>
      <c r="N88" s="1" t="s">
        <v>13053</v>
      </c>
      <c r="O88" s="1" t="s">
        <v>86</v>
      </c>
      <c r="P88" s="1" t="s">
        <v>23278</v>
      </c>
      <c r="Q88" s="1" t="s">
        <v>23334</v>
      </c>
      <c r="R88" s="1" t="s">
        <v>13917</v>
      </c>
      <c r="S88" s="1" t="s">
        <v>86</v>
      </c>
      <c r="T88" s="1"/>
      <c r="U88" s="1"/>
      <c r="V88" s="1" t="s">
        <v>13931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6741</v>
      </c>
      <c r="H89" s="1" t="s">
        <v>8345</v>
      </c>
      <c r="I89" s="1" t="s">
        <v>9849</v>
      </c>
      <c r="J89" s="1"/>
      <c r="K89" s="1" t="s">
        <v>23277</v>
      </c>
      <c r="L89" s="1" t="s">
        <v>87</v>
      </c>
      <c r="M89" s="1" t="s">
        <v>11469</v>
      </c>
      <c r="N89" s="1" t="s">
        <v>13053</v>
      </c>
      <c r="O89" s="1" t="s">
        <v>87</v>
      </c>
      <c r="P89" s="1" t="s">
        <v>23278</v>
      </c>
      <c r="Q89" s="1" t="s">
        <v>23335</v>
      </c>
      <c r="R89" s="1" t="s">
        <v>13917</v>
      </c>
      <c r="S89" s="1" t="s">
        <v>87</v>
      </c>
      <c r="T89" s="1"/>
      <c r="U89" s="1"/>
      <c r="V89" s="1" t="s">
        <v>13931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19978</v>
      </c>
      <c r="F90" s="1" t="s">
        <v>20861</v>
      </c>
      <c r="G90" s="1" t="s">
        <v>21709</v>
      </c>
      <c r="H90" s="1" t="s">
        <v>22546</v>
      </c>
      <c r="I90" s="1" t="s">
        <v>9850</v>
      </c>
      <c r="J90" s="1"/>
      <c r="K90" s="1" t="s">
        <v>23277</v>
      </c>
      <c r="L90" s="1" t="s">
        <v>88</v>
      </c>
      <c r="M90" s="1" t="s">
        <v>11470</v>
      </c>
      <c r="N90" s="1" t="s">
        <v>13053</v>
      </c>
      <c r="O90" s="1" t="s">
        <v>88</v>
      </c>
      <c r="P90" s="1" t="s">
        <v>23278</v>
      </c>
      <c r="Q90" s="1" t="s">
        <v>23336</v>
      </c>
      <c r="R90" s="1" t="s">
        <v>13917</v>
      </c>
      <c r="S90" s="1" t="s">
        <v>88</v>
      </c>
      <c r="T90" s="1"/>
      <c r="U90" s="1"/>
      <c r="V90" s="1" t="s">
        <v>13931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14027</v>
      </c>
      <c r="F91" s="1" t="s">
        <v>15098</v>
      </c>
      <c r="G91" s="1" t="s">
        <v>14027</v>
      </c>
      <c r="H91" s="1" t="s">
        <v>17161</v>
      </c>
      <c r="I91" s="1" t="s">
        <v>9851</v>
      </c>
      <c r="J91" s="1"/>
      <c r="K91" s="1" t="s">
        <v>23277</v>
      </c>
      <c r="L91" s="1" t="s">
        <v>89</v>
      </c>
      <c r="M91" s="1" t="s">
        <v>11471</v>
      </c>
      <c r="N91" s="1" t="s">
        <v>13053</v>
      </c>
      <c r="O91" s="1" t="s">
        <v>89</v>
      </c>
      <c r="P91" s="1" t="s">
        <v>23278</v>
      </c>
      <c r="Q91" s="1" t="s">
        <v>23337</v>
      </c>
      <c r="R91" s="1" t="s">
        <v>13917</v>
      </c>
      <c r="S91" s="1" t="s">
        <v>89</v>
      </c>
      <c r="T91" s="1"/>
      <c r="U91" s="1"/>
      <c r="V91" s="1" t="s">
        <v>13931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19979</v>
      </c>
      <c r="F92" s="1" t="s">
        <v>20862</v>
      </c>
      <c r="G92" s="1" t="s">
        <v>21710</v>
      </c>
      <c r="H92" s="1" t="s">
        <v>22547</v>
      </c>
      <c r="I92" s="1" t="s">
        <v>9852</v>
      </c>
      <c r="J92" s="1"/>
      <c r="K92" s="1" t="s">
        <v>23277</v>
      </c>
      <c r="L92" s="1" t="s">
        <v>90</v>
      </c>
      <c r="M92" s="1" t="s">
        <v>11472</v>
      </c>
      <c r="N92" s="1" t="s">
        <v>13053</v>
      </c>
      <c r="O92" s="1" t="s">
        <v>90</v>
      </c>
      <c r="P92" s="1" t="s">
        <v>23278</v>
      </c>
      <c r="Q92" s="1" t="s">
        <v>23338</v>
      </c>
      <c r="R92" s="1" t="s">
        <v>13917</v>
      </c>
      <c r="S92" s="1" t="s">
        <v>90</v>
      </c>
      <c r="T92" s="1"/>
      <c r="U92" s="1"/>
      <c r="V92" s="1" t="s">
        <v>13931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6744</v>
      </c>
      <c r="H93" s="1" t="s">
        <v>8349</v>
      </c>
      <c r="I93" s="1" t="s">
        <v>9853</v>
      </c>
      <c r="J93" s="1"/>
      <c r="K93" s="1" t="s">
        <v>23277</v>
      </c>
      <c r="L93" s="1" t="s">
        <v>91</v>
      </c>
      <c r="M93" s="1" t="s">
        <v>11473</v>
      </c>
      <c r="N93" s="1" t="s">
        <v>13053</v>
      </c>
      <c r="O93" s="1" t="s">
        <v>91</v>
      </c>
      <c r="P93" s="1" t="s">
        <v>23278</v>
      </c>
      <c r="Q93" s="1" t="s">
        <v>23339</v>
      </c>
      <c r="R93" s="1" t="s">
        <v>13917</v>
      </c>
      <c r="S93" s="1" t="s">
        <v>91</v>
      </c>
      <c r="T93" s="1"/>
      <c r="U93" s="1"/>
      <c r="V93" s="1" t="s">
        <v>13931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14029</v>
      </c>
      <c r="F94" s="1" t="s">
        <v>15100</v>
      </c>
      <c r="G94" s="1" t="s">
        <v>16135</v>
      </c>
      <c r="H94" s="1" t="s">
        <v>17163</v>
      </c>
      <c r="I94" s="1" t="s">
        <v>9854</v>
      </c>
      <c r="J94" s="1"/>
      <c r="K94" s="1" t="s">
        <v>23277</v>
      </c>
      <c r="L94" s="1" t="s">
        <v>92</v>
      </c>
      <c r="M94" s="1" t="s">
        <v>11474</v>
      </c>
      <c r="N94" s="1" t="s">
        <v>13053</v>
      </c>
      <c r="O94" s="1" t="s">
        <v>92</v>
      </c>
      <c r="P94" s="1" t="s">
        <v>23278</v>
      </c>
      <c r="Q94" s="1" t="s">
        <v>23340</v>
      </c>
      <c r="R94" s="1" t="s">
        <v>13917</v>
      </c>
      <c r="S94" s="1" t="s">
        <v>92</v>
      </c>
      <c r="T94" s="1"/>
      <c r="U94" s="1"/>
      <c r="V94" s="1" t="s">
        <v>13931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19980</v>
      </c>
      <c r="F95" s="1" t="s">
        <v>20863</v>
      </c>
      <c r="G95" s="1" t="s">
        <v>21711</v>
      </c>
      <c r="H95" s="1" t="s">
        <v>22548</v>
      </c>
      <c r="I95" s="1" t="s">
        <v>9855</v>
      </c>
      <c r="J95" s="1"/>
      <c r="K95" s="1" t="s">
        <v>23277</v>
      </c>
      <c r="L95" s="1" t="s">
        <v>93</v>
      </c>
      <c r="M95" s="1" t="s">
        <v>11475</v>
      </c>
      <c r="N95" s="1" t="s">
        <v>13053</v>
      </c>
      <c r="O95" s="1" t="s">
        <v>93</v>
      </c>
      <c r="P95" s="1" t="s">
        <v>23278</v>
      </c>
      <c r="Q95" s="1" t="s">
        <v>23341</v>
      </c>
      <c r="R95" s="1" t="s">
        <v>13917</v>
      </c>
      <c r="S95" s="1" t="s">
        <v>93</v>
      </c>
      <c r="T95" s="1"/>
      <c r="U95" s="1"/>
      <c r="V95" s="1" t="s">
        <v>13931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19981</v>
      </c>
      <c r="F96" s="1" t="s">
        <v>20864</v>
      </c>
      <c r="G96" s="1" t="s">
        <v>21712</v>
      </c>
      <c r="H96" s="1" t="s">
        <v>22549</v>
      </c>
      <c r="I96" s="1" t="s">
        <v>9856</v>
      </c>
      <c r="J96" s="1"/>
      <c r="K96" s="1" t="s">
        <v>23277</v>
      </c>
      <c r="L96" s="1" t="s">
        <v>94</v>
      </c>
      <c r="M96" s="1" t="s">
        <v>11476</v>
      </c>
      <c r="N96" s="1" t="s">
        <v>13053</v>
      </c>
      <c r="O96" s="1" t="s">
        <v>94</v>
      </c>
      <c r="P96" s="1" t="s">
        <v>23278</v>
      </c>
      <c r="Q96" s="1" t="s">
        <v>23342</v>
      </c>
      <c r="R96" s="1" t="s">
        <v>13917</v>
      </c>
      <c r="S96" s="1" t="s">
        <v>94</v>
      </c>
      <c r="T96" s="1"/>
      <c r="U96" s="1"/>
      <c r="V96" s="1" t="s">
        <v>13931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14032</v>
      </c>
      <c r="F97" s="1" t="s">
        <v>15103</v>
      </c>
      <c r="G97" s="1" t="s">
        <v>16138</v>
      </c>
      <c r="H97" s="1" t="s">
        <v>17137</v>
      </c>
      <c r="I97" s="1" t="s">
        <v>9857</v>
      </c>
      <c r="J97" s="1"/>
      <c r="K97" s="1" t="s">
        <v>23277</v>
      </c>
      <c r="L97" s="1" t="s">
        <v>95</v>
      </c>
      <c r="M97" s="1" t="s">
        <v>11477</v>
      </c>
      <c r="N97" s="1" t="s">
        <v>13053</v>
      </c>
      <c r="O97" s="1" t="s">
        <v>95</v>
      </c>
      <c r="P97" s="1" t="s">
        <v>23278</v>
      </c>
      <c r="Q97" s="1" t="s">
        <v>23343</v>
      </c>
      <c r="R97" s="1" t="s">
        <v>13917</v>
      </c>
      <c r="S97" s="1" t="s">
        <v>95</v>
      </c>
      <c r="T97" s="1"/>
      <c r="U97" s="1"/>
      <c r="V97" s="1" t="s">
        <v>13931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19982</v>
      </c>
      <c r="F98" s="1" t="s">
        <v>19982</v>
      </c>
      <c r="G98" s="1" t="s">
        <v>21713</v>
      </c>
      <c r="H98" s="1" t="s">
        <v>22550</v>
      </c>
      <c r="I98" s="1" t="s">
        <v>9858</v>
      </c>
      <c r="J98" s="1"/>
      <c r="K98" s="1" t="s">
        <v>23277</v>
      </c>
      <c r="L98" s="1" t="s">
        <v>96</v>
      </c>
      <c r="M98" s="1" t="s">
        <v>11478</v>
      </c>
      <c r="N98" s="1" t="s">
        <v>13053</v>
      </c>
      <c r="O98" s="1" t="s">
        <v>96</v>
      </c>
      <c r="P98" s="1" t="s">
        <v>23279</v>
      </c>
      <c r="Q98" s="1" t="s">
        <v>23279</v>
      </c>
      <c r="R98" s="1" t="s">
        <v>13917</v>
      </c>
      <c r="S98" s="1" t="s">
        <v>96</v>
      </c>
      <c r="T98" s="1"/>
      <c r="U98" s="1" t="s">
        <v>24275</v>
      </c>
      <c r="V98" s="1" t="s">
        <v>13931</v>
      </c>
      <c r="W98" s="1" t="s">
        <v>96</v>
      </c>
      <c r="X98" s="1" t="s">
        <v>24290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19983</v>
      </c>
      <c r="F99" s="1" t="s">
        <v>20865</v>
      </c>
      <c r="G99" s="1" t="s">
        <v>21714</v>
      </c>
      <c r="H99" s="1" t="s">
        <v>22551</v>
      </c>
      <c r="I99" s="1" t="s">
        <v>9859</v>
      </c>
      <c r="J99" s="1"/>
      <c r="K99" s="1" t="s">
        <v>23277</v>
      </c>
      <c r="L99" s="1" t="s">
        <v>97</v>
      </c>
      <c r="M99" s="1" t="s">
        <v>11479</v>
      </c>
      <c r="N99" s="1" t="s">
        <v>13053</v>
      </c>
      <c r="O99" s="1" t="s">
        <v>97</v>
      </c>
      <c r="P99" s="1" t="s">
        <v>23279</v>
      </c>
      <c r="Q99" s="1" t="s">
        <v>23279</v>
      </c>
      <c r="R99" s="1" t="s">
        <v>13917</v>
      </c>
      <c r="S99" s="1" t="s">
        <v>97</v>
      </c>
      <c r="T99" s="1"/>
      <c r="U99" s="1"/>
      <c r="V99" s="1" t="s">
        <v>13931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19984</v>
      </c>
      <c r="F100" s="1" t="s">
        <v>20866</v>
      </c>
      <c r="G100" s="1" t="s">
        <v>21715</v>
      </c>
      <c r="H100" s="1" t="s">
        <v>19984</v>
      </c>
      <c r="I100" s="1" t="s">
        <v>9860</v>
      </c>
      <c r="J100" s="1"/>
      <c r="K100" s="1" t="s">
        <v>23277</v>
      </c>
      <c r="L100" s="1" t="s">
        <v>98</v>
      </c>
      <c r="M100" s="1" t="s">
        <v>11480</v>
      </c>
      <c r="N100" s="1" t="s">
        <v>13053</v>
      </c>
      <c r="O100" s="1" t="s">
        <v>98</v>
      </c>
      <c r="P100" s="1" t="s">
        <v>23279</v>
      </c>
      <c r="Q100" s="1" t="s">
        <v>23279</v>
      </c>
      <c r="R100" s="1" t="s">
        <v>13917</v>
      </c>
      <c r="S100" s="1" t="s">
        <v>98</v>
      </c>
      <c r="T100" s="1"/>
      <c r="U100" s="1"/>
      <c r="V100" s="1" t="s">
        <v>13931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19985</v>
      </c>
      <c r="F101" s="1" t="s">
        <v>20867</v>
      </c>
      <c r="G101" s="1" t="s">
        <v>21716</v>
      </c>
      <c r="H101" s="1" t="s">
        <v>22540</v>
      </c>
      <c r="I101" s="1" t="s">
        <v>9861</v>
      </c>
      <c r="J101" s="1"/>
      <c r="K101" s="1" t="s">
        <v>23277</v>
      </c>
      <c r="L101" s="1" t="s">
        <v>99</v>
      </c>
      <c r="M101" s="1" t="s">
        <v>11481</v>
      </c>
      <c r="N101" s="1" t="s">
        <v>13053</v>
      </c>
      <c r="O101" s="1" t="s">
        <v>99</v>
      </c>
      <c r="P101" s="1" t="s">
        <v>23279</v>
      </c>
      <c r="Q101" s="1" t="s">
        <v>23279</v>
      </c>
      <c r="R101" s="1" t="s">
        <v>13917</v>
      </c>
      <c r="S101" s="1" t="s">
        <v>99</v>
      </c>
      <c r="T101" s="1"/>
      <c r="U101" s="1"/>
      <c r="V101" s="1" t="s">
        <v>13931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19986</v>
      </c>
      <c r="F102" s="1" t="s">
        <v>20868</v>
      </c>
      <c r="G102" s="1" t="s">
        <v>21717</v>
      </c>
      <c r="H102" s="1" t="s">
        <v>22552</v>
      </c>
      <c r="I102" s="1" t="s">
        <v>9862</v>
      </c>
      <c r="J102" s="1"/>
      <c r="K102" s="1" t="s">
        <v>23277</v>
      </c>
      <c r="L102" s="1" t="s">
        <v>100</v>
      </c>
      <c r="M102" s="1" t="s">
        <v>11482</v>
      </c>
      <c r="N102" s="1" t="s">
        <v>13053</v>
      </c>
      <c r="O102" s="1" t="s">
        <v>100</v>
      </c>
      <c r="P102" s="1" t="s">
        <v>23279</v>
      </c>
      <c r="Q102" s="1" t="s">
        <v>23279</v>
      </c>
      <c r="R102" s="1" t="s">
        <v>13917</v>
      </c>
      <c r="S102" s="1" t="s">
        <v>100</v>
      </c>
      <c r="T102" s="1"/>
      <c r="U102" s="1"/>
      <c r="V102" s="1" t="s">
        <v>13931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19987</v>
      </c>
      <c r="F103" s="1" t="s">
        <v>20869</v>
      </c>
      <c r="G103" s="1" t="s">
        <v>21718</v>
      </c>
      <c r="H103" s="1" t="s">
        <v>22531</v>
      </c>
      <c r="I103" s="1" t="s">
        <v>9863</v>
      </c>
      <c r="J103" s="1"/>
      <c r="K103" s="1" t="s">
        <v>23277</v>
      </c>
      <c r="L103" s="1" t="s">
        <v>101</v>
      </c>
      <c r="M103" s="1" t="s">
        <v>11483</v>
      </c>
      <c r="N103" s="1" t="s">
        <v>13053</v>
      </c>
      <c r="O103" s="1" t="s">
        <v>101</v>
      </c>
      <c r="P103" s="1" t="s">
        <v>23279</v>
      </c>
      <c r="Q103" s="1" t="s">
        <v>23279</v>
      </c>
      <c r="R103" s="1" t="s">
        <v>13917</v>
      </c>
      <c r="S103" s="1" t="s">
        <v>101</v>
      </c>
      <c r="T103" s="1"/>
      <c r="U103" s="1"/>
      <c r="V103" s="1" t="s">
        <v>13931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6755</v>
      </c>
      <c r="H104" s="1" t="s">
        <v>8356</v>
      </c>
      <c r="I104" s="1" t="s">
        <v>9864</v>
      </c>
      <c r="J104" s="1"/>
      <c r="K104" s="1" t="s">
        <v>23277</v>
      </c>
      <c r="L104" s="1" t="s">
        <v>102</v>
      </c>
      <c r="M104" s="1" t="s">
        <v>11484</v>
      </c>
      <c r="N104" s="1" t="s">
        <v>13053</v>
      </c>
      <c r="O104" s="1" t="s">
        <v>102</v>
      </c>
      <c r="P104" s="1" t="s">
        <v>23279</v>
      </c>
      <c r="Q104" s="1" t="s">
        <v>23279</v>
      </c>
      <c r="R104" s="1" t="s">
        <v>13917</v>
      </c>
      <c r="S104" s="1" t="s">
        <v>102</v>
      </c>
      <c r="T104" s="1"/>
      <c r="U104" s="1"/>
      <c r="V104" s="1" t="s">
        <v>13931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19988</v>
      </c>
      <c r="F105" s="1" t="s">
        <v>20870</v>
      </c>
      <c r="G105" s="1" t="s">
        <v>21719</v>
      </c>
      <c r="H105" s="1" t="s">
        <v>22553</v>
      </c>
      <c r="I105" s="1" t="s">
        <v>9865</v>
      </c>
      <c r="J105" s="1"/>
      <c r="K105" s="1" t="s">
        <v>23277</v>
      </c>
      <c r="L105" s="1" t="s">
        <v>103</v>
      </c>
      <c r="M105" s="1" t="s">
        <v>11485</v>
      </c>
      <c r="N105" s="1" t="s">
        <v>13053</v>
      </c>
      <c r="O105" s="1" t="s">
        <v>103</v>
      </c>
      <c r="P105" s="1" t="s">
        <v>23279</v>
      </c>
      <c r="Q105" s="1" t="s">
        <v>23279</v>
      </c>
      <c r="R105" s="1" t="s">
        <v>13917</v>
      </c>
      <c r="S105" s="1" t="s">
        <v>103</v>
      </c>
      <c r="T105" s="1"/>
      <c r="U105" s="1"/>
      <c r="V105" s="1" t="s">
        <v>13931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6757</v>
      </c>
      <c r="H106" s="1" t="s">
        <v>8358</v>
      </c>
      <c r="I106" s="1" t="s">
        <v>9866</v>
      </c>
      <c r="J106" s="1"/>
      <c r="K106" s="1" t="s">
        <v>23277</v>
      </c>
      <c r="L106" s="1" t="s">
        <v>104</v>
      </c>
      <c r="M106" s="1" t="s">
        <v>11486</v>
      </c>
      <c r="N106" s="1" t="s">
        <v>13053</v>
      </c>
      <c r="O106" s="1" t="s">
        <v>104</v>
      </c>
      <c r="P106" s="1" t="s">
        <v>23279</v>
      </c>
      <c r="Q106" s="1" t="s">
        <v>23279</v>
      </c>
      <c r="R106" s="1" t="s">
        <v>13917</v>
      </c>
      <c r="S106" s="1" t="s">
        <v>104</v>
      </c>
      <c r="T106" s="1"/>
      <c r="U106" s="1"/>
      <c r="V106" s="1" t="s">
        <v>13931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14040</v>
      </c>
      <c r="F107" s="1" t="s">
        <v>14040</v>
      </c>
      <c r="G107" s="1" t="s">
        <v>16146</v>
      </c>
      <c r="H107" s="1" t="s">
        <v>17170</v>
      </c>
      <c r="I107" s="1" t="s">
        <v>9867</v>
      </c>
      <c r="J107" s="1"/>
      <c r="K107" s="1" t="s">
        <v>23277</v>
      </c>
      <c r="L107" s="1" t="s">
        <v>105</v>
      </c>
      <c r="M107" s="1" t="s">
        <v>11487</v>
      </c>
      <c r="N107" s="1" t="s">
        <v>13053</v>
      </c>
      <c r="O107" s="1" t="s">
        <v>105</v>
      </c>
      <c r="P107" s="1" t="s">
        <v>23280</v>
      </c>
      <c r="Q107" s="1" t="s">
        <v>23344</v>
      </c>
      <c r="R107" s="1" t="s">
        <v>13917</v>
      </c>
      <c r="S107" s="1" t="s">
        <v>105</v>
      </c>
      <c r="T107" s="1" t="s">
        <v>24260</v>
      </c>
      <c r="U107" s="1"/>
      <c r="V107" s="1" t="s">
        <v>13931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19989</v>
      </c>
      <c r="F108" s="1" t="s">
        <v>20871</v>
      </c>
      <c r="G108" s="1" t="s">
        <v>21720</v>
      </c>
      <c r="H108" s="1" t="s">
        <v>22554</v>
      </c>
      <c r="I108" s="1" t="s">
        <v>9868</v>
      </c>
      <c r="J108" s="1"/>
      <c r="K108" s="1" t="s">
        <v>23277</v>
      </c>
      <c r="L108" s="1" t="s">
        <v>106</v>
      </c>
      <c r="M108" s="1" t="s">
        <v>11488</v>
      </c>
      <c r="N108" s="1" t="s">
        <v>13053</v>
      </c>
      <c r="O108" s="1" t="s">
        <v>106</v>
      </c>
      <c r="P108" s="1" t="s">
        <v>23280</v>
      </c>
      <c r="Q108" s="1" t="s">
        <v>23345</v>
      </c>
      <c r="R108" s="1" t="s">
        <v>13917</v>
      </c>
      <c r="S108" s="1" t="s">
        <v>106</v>
      </c>
      <c r="T108" s="1"/>
      <c r="U108" s="1"/>
      <c r="V108" s="1" t="s">
        <v>13931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19990</v>
      </c>
      <c r="F109" s="1" t="s">
        <v>19990</v>
      </c>
      <c r="G109" s="1" t="s">
        <v>21721</v>
      </c>
      <c r="H109" s="1" t="s">
        <v>22555</v>
      </c>
      <c r="I109" s="1" t="s">
        <v>9869</v>
      </c>
      <c r="J109" s="1"/>
      <c r="K109" s="1" t="s">
        <v>23277</v>
      </c>
      <c r="L109" s="1" t="s">
        <v>107</v>
      </c>
      <c r="M109" s="1" t="s">
        <v>11489</v>
      </c>
      <c r="N109" s="1" t="s">
        <v>13053</v>
      </c>
      <c r="O109" s="1" t="s">
        <v>107</v>
      </c>
      <c r="P109" s="1" t="s">
        <v>23280</v>
      </c>
      <c r="Q109" s="1" t="s">
        <v>23346</v>
      </c>
      <c r="R109" s="1" t="s">
        <v>13917</v>
      </c>
      <c r="S109" s="1" t="s">
        <v>107</v>
      </c>
      <c r="T109" s="1"/>
      <c r="U109" s="1"/>
      <c r="V109" s="1" t="s">
        <v>13931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14043</v>
      </c>
      <c r="F110" s="1" t="s">
        <v>15111</v>
      </c>
      <c r="G110" s="1" t="s">
        <v>16149</v>
      </c>
      <c r="H110" s="1" t="s">
        <v>17173</v>
      </c>
      <c r="I110" s="1" t="s">
        <v>9870</v>
      </c>
      <c r="J110" s="1"/>
      <c r="K110" s="1" t="s">
        <v>23277</v>
      </c>
      <c r="L110" s="1" t="s">
        <v>108</v>
      </c>
      <c r="M110" s="1" t="s">
        <v>11490</v>
      </c>
      <c r="N110" s="1" t="s">
        <v>13053</v>
      </c>
      <c r="O110" s="1" t="s">
        <v>108</v>
      </c>
      <c r="P110" s="1" t="s">
        <v>23280</v>
      </c>
      <c r="Q110" s="1" t="s">
        <v>23347</v>
      </c>
      <c r="R110" s="1" t="s">
        <v>13917</v>
      </c>
      <c r="S110" s="1" t="s">
        <v>108</v>
      </c>
      <c r="T110" s="1"/>
      <c r="U110" s="1"/>
      <c r="V110" s="1" t="s">
        <v>13931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19991</v>
      </c>
      <c r="F111" s="1" t="s">
        <v>19991</v>
      </c>
      <c r="G111" s="1" t="s">
        <v>21722</v>
      </c>
      <c r="H111" s="1" t="s">
        <v>22556</v>
      </c>
      <c r="I111" s="1" t="s">
        <v>9871</v>
      </c>
      <c r="J111" s="1"/>
      <c r="K111" s="1" t="s">
        <v>23277</v>
      </c>
      <c r="L111" s="1" t="s">
        <v>109</v>
      </c>
      <c r="M111" s="1" t="s">
        <v>11491</v>
      </c>
      <c r="N111" s="1" t="s">
        <v>13053</v>
      </c>
      <c r="O111" s="1" t="s">
        <v>109</v>
      </c>
      <c r="P111" s="1" t="s">
        <v>23280</v>
      </c>
      <c r="Q111" s="1" t="s">
        <v>23348</v>
      </c>
      <c r="R111" s="1" t="s">
        <v>13917</v>
      </c>
      <c r="S111" s="1" t="s">
        <v>109</v>
      </c>
      <c r="T111" s="1"/>
      <c r="U111" s="1"/>
      <c r="V111" s="1" t="s">
        <v>13931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6763</v>
      </c>
      <c r="H112" s="1" t="s">
        <v>8364</v>
      </c>
      <c r="I112" s="1" t="s">
        <v>9872</v>
      </c>
      <c r="J112" s="1"/>
      <c r="K112" s="1" t="s">
        <v>23277</v>
      </c>
      <c r="L112" s="1" t="s">
        <v>110</v>
      </c>
      <c r="M112" s="1" t="s">
        <v>11492</v>
      </c>
      <c r="N112" s="1" t="s">
        <v>13053</v>
      </c>
      <c r="O112" s="1" t="s">
        <v>110</v>
      </c>
      <c r="P112" s="1" t="s">
        <v>23280</v>
      </c>
      <c r="Q112" s="1" t="s">
        <v>23349</v>
      </c>
      <c r="R112" s="1" t="s">
        <v>13917</v>
      </c>
      <c r="S112" s="1" t="s">
        <v>110</v>
      </c>
      <c r="T112" s="1"/>
      <c r="U112" s="1"/>
      <c r="V112" s="1" t="s">
        <v>13931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14045</v>
      </c>
      <c r="F113" s="1" t="s">
        <v>15113</v>
      </c>
      <c r="G113" s="1" t="s">
        <v>16151</v>
      </c>
      <c r="H113" s="1" t="s">
        <v>17175</v>
      </c>
      <c r="I113" s="1" t="s">
        <v>9873</v>
      </c>
      <c r="J113" s="1"/>
      <c r="K113" s="1" t="s">
        <v>23277</v>
      </c>
      <c r="L113" s="1" t="s">
        <v>111</v>
      </c>
      <c r="M113" s="1" t="s">
        <v>11493</v>
      </c>
      <c r="N113" s="1" t="s">
        <v>13053</v>
      </c>
      <c r="O113" s="1" t="s">
        <v>111</v>
      </c>
      <c r="P113" s="1" t="s">
        <v>23280</v>
      </c>
      <c r="Q113" s="1" t="s">
        <v>23350</v>
      </c>
      <c r="R113" s="1" t="s">
        <v>13917</v>
      </c>
      <c r="S113" s="1" t="s">
        <v>111</v>
      </c>
      <c r="T113" s="1"/>
      <c r="U113" s="1"/>
      <c r="V113" s="1" t="s">
        <v>13931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19992</v>
      </c>
      <c r="F114" s="1" t="s">
        <v>20872</v>
      </c>
      <c r="G114" s="1" t="s">
        <v>21723</v>
      </c>
      <c r="H114" s="1" t="s">
        <v>22557</v>
      </c>
      <c r="I114" s="1" t="s">
        <v>9874</v>
      </c>
      <c r="J114" s="1"/>
      <c r="K114" s="1" t="s">
        <v>23277</v>
      </c>
      <c r="L114" s="1" t="s">
        <v>112</v>
      </c>
      <c r="M114" s="1" t="s">
        <v>11494</v>
      </c>
      <c r="N114" s="1" t="s">
        <v>13053</v>
      </c>
      <c r="O114" s="1" t="s">
        <v>112</v>
      </c>
      <c r="P114" s="1" t="s">
        <v>23280</v>
      </c>
      <c r="Q114" s="1" t="s">
        <v>23351</v>
      </c>
      <c r="R114" s="1" t="s">
        <v>13917</v>
      </c>
      <c r="S114" s="1" t="s">
        <v>112</v>
      </c>
      <c r="T114" s="1"/>
      <c r="U114" s="1"/>
      <c r="V114" s="1" t="s">
        <v>13931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19993</v>
      </c>
      <c r="F115" s="1" t="s">
        <v>20873</v>
      </c>
      <c r="G115" s="1" t="s">
        <v>21724</v>
      </c>
      <c r="H115" s="1" t="s">
        <v>22558</v>
      </c>
      <c r="I115" s="1" t="s">
        <v>9875</v>
      </c>
      <c r="J115" s="1"/>
      <c r="K115" s="1" t="s">
        <v>23277</v>
      </c>
      <c r="L115" s="1" t="s">
        <v>113</v>
      </c>
      <c r="M115" s="1" t="s">
        <v>11495</v>
      </c>
      <c r="N115" s="1" t="s">
        <v>13053</v>
      </c>
      <c r="O115" s="1" t="s">
        <v>113</v>
      </c>
      <c r="P115" s="1" t="s">
        <v>23280</v>
      </c>
      <c r="Q115" s="1" t="s">
        <v>23352</v>
      </c>
      <c r="R115" s="1" t="s">
        <v>13917</v>
      </c>
      <c r="S115" s="1" t="s">
        <v>113</v>
      </c>
      <c r="T115" s="1"/>
      <c r="U115" s="1"/>
      <c r="V115" s="1" t="s">
        <v>13931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6767</v>
      </c>
      <c r="H116" s="1" t="s">
        <v>8368</v>
      </c>
      <c r="I116" s="1" t="s">
        <v>9876</v>
      </c>
      <c r="J116" s="1"/>
      <c r="K116" s="1" t="s">
        <v>23277</v>
      </c>
      <c r="L116" s="1" t="s">
        <v>114</v>
      </c>
      <c r="M116" s="1" t="s">
        <v>11496</v>
      </c>
      <c r="N116" s="1" t="s">
        <v>13053</v>
      </c>
      <c r="O116" s="1" t="s">
        <v>114</v>
      </c>
      <c r="P116" s="1" t="s">
        <v>23280</v>
      </c>
      <c r="Q116" s="1" t="s">
        <v>23353</v>
      </c>
      <c r="R116" s="1" t="s">
        <v>13917</v>
      </c>
      <c r="S116" s="1" t="s">
        <v>114</v>
      </c>
      <c r="T116" s="1"/>
      <c r="U116" s="1"/>
      <c r="V116" s="1" t="s">
        <v>13931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14049</v>
      </c>
      <c r="F117" s="1" t="s">
        <v>15117</v>
      </c>
      <c r="G117" s="1" t="s">
        <v>16155</v>
      </c>
      <c r="H117" s="1" t="s">
        <v>17179</v>
      </c>
      <c r="I117" s="1" t="s">
        <v>9877</v>
      </c>
      <c r="J117" s="1"/>
      <c r="K117" s="1" t="s">
        <v>23277</v>
      </c>
      <c r="L117" s="1" t="s">
        <v>115</v>
      </c>
      <c r="M117" s="1" t="s">
        <v>11497</v>
      </c>
      <c r="N117" s="1" t="s">
        <v>13053</v>
      </c>
      <c r="O117" s="1" t="s">
        <v>115</v>
      </c>
      <c r="P117" s="1" t="s">
        <v>23280</v>
      </c>
      <c r="Q117" s="1" t="s">
        <v>23354</v>
      </c>
      <c r="R117" s="1" t="s">
        <v>13917</v>
      </c>
      <c r="S117" s="1" t="s">
        <v>115</v>
      </c>
      <c r="T117" s="1"/>
      <c r="U117" s="1"/>
      <c r="V117" s="1" t="s">
        <v>13931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14050</v>
      </c>
      <c r="F118" s="1" t="s">
        <v>15118</v>
      </c>
      <c r="G118" s="1" t="s">
        <v>16156</v>
      </c>
      <c r="H118" s="1" t="s">
        <v>17180</v>
      </c>
      <c r="I118" s="1" t="s">
        <v>9878</v>
      </c>
      <c r="J118" s="1"/>
      <c r="K118" s="1" t="s">
        <v>23277</v>
      </c>
      <c r="L118" s="1" t="s">
        <v>116</v>
      </c>
      <c r="M118" s="1" t="s">
        <v>11498</v>
      </c>
      <c r="N118" s="1" t="s">
        <v>13053</v>
      </c>
      <c r="O118" s="1" t="s">
        <v>116</v>
      </c>
      <c r="P118" s="1" t="s">
        <v>23280</v>
      </c>
      <c r="Q118" s="1" t="s">
        <v>23355</v>
      </c>
      <c r="R118" s="1" t="s">
        <v>13917</v>
      </c>
      <c r="S118" s="1" t="s">
        <v>116</v>
      </c>
      <c r="T118" s="1"/>
      <c r="U118" s="1"/>
      <c r="V118" s="1" t="s">
        <v>13931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5165</v>
      </c>
      <c r="G119" s="1" t="s">
        <v>6770</v>
      </c>
      <c r="H119" s="1" t="s">
        <v>8371</v>
      </c>
      <c r="I119" s="1" t="s">
        <v>9879</v>
      </c>
      <c r="J119" s="1"/>
      <c r="K119" s="1" t="s">
        <v>23277</v>
      </c>
      <c r="L119" s="1" t="s">
        <v>117</v>
      </c>
      <c r="M119" s="1" t="s">
        <v>11499</v>
      </c>
      <c r="N119" s="1" t="s">
        <v>13053</v>
      </c>
      <c r="O119" s="1" t="s">
        <v>117</v>
      </c>
      <c r="P119" s="1" t="s">
        <v>23280</v>
      </c>
      <c r="Q119" s="1" t="s">
        <v>23356</v>
      </c>
      <c r="R119" s="1" t="s">
        <v>13917</v>
      </c>
      <c r="S119" s="1" t="s">
        <v>117</v>
      </c>
      <c r="T119" s="1"/>
      <c r="U119" s="1"/>
      <c r="V119" s="1" t="s">
        <v>13931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19994</v>
      </c>
      <c r="F120" s="1" t="s">
        <v>20874</v>
      </c>
      <c r="G120" s="1" t="s">
        <v>21725</v>
      </c>
      <c r="H120" s="1" t="s">
        <v>22559</v>
      </c>
      <c r="I120" s="1" t="s">
        <v>9880</v>
      </c>
      <c r="J120" s="1"/>
      <c r="K120" s="1" t="s">
        <v>23277</v>
      </c>
      <c r="L120" s="1" t="s">
        <v>118</v>
      </c>
      <c r="M120" s="1" t="s">
        <v>11500</v>
      </c>
      <c r="N120" s="1" t="s">
        <v>13053</v>
      </c>
      <c r="O120" s="1" t="s">
        <v>118</v>
      </c>
      <c r="P120" s="1" t="s">
        <v>23280</v>
      </c>
      <c r="Q120" s="1" t="s">
        <v>23357</v>
      </c>
      <c r="R120" s="1" t="s">
        <v>13917</v>
      </c>
      <c r="S120" s="1" t="s">
        <v>118</v>
      </c>
      <c r="T120" s="1"/>
      <c r="U120" s="1"/>
      <c r="V120" s="1" t="s">
        <v>13931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19995</v>
      </c>
      <c r="F121" s="1" t="s">
        <v>19995</v>
      </c>
      <c r="G121" s="1" t="s">
        <v>21726</v>
      </c>
      <c r="H121" s="1" t="s">
        <v>22560</v>
      </c>
      <c r="I121" s="1" t="s">
        <v>9881</v>
      </c>
      <c r="J121" s="1"/>
      <c r="K121" s="1" t="s">
        <v>23277</v>
      </c>
      <c r="L121" s="1" t="s">
        <v>119</v>
      </c>
      <c r="M121" s="1" t="s">
        <v>11501</v>
      </c>
      <c r="N121" s="1" t="s">
        <v>13053</v>
      </c>
      <c r="O121" s="1" t="s">
        <v>119</v>
      </c>
      <c r="P121" s="1" t="s">
        <v>23280</v>
      </c>
      <c r="Q121" s="1" t="s">
        <v>23358</v>
      </c>
      <c r="R121" s="1" t="s">
        <v>13917</v>
      </c>
      <c r="S121" s="1" t="s">
        <v>119</v>
      </c>
      <c r="T121" s="1"/>
      <c r="U121" s="1"/>
      <c r="V121" s="1" t="s">
        <v>13931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19996</v>
      </c>
      <c r="F122" s="1" t="s">
        <v>20875</v>
      </c>
      <c r="G122" s="1" t="s">
        <v>21727</v>
      </c>
      <c r="H122" s="1" t="s">
        <v>22561</v>
      </c>
      <c r="I122" s="1" t="s">
        <v>9882</v>
      </c>
      <c r="J122" s="1"/>
      <c r="K122" s="1" t="s">
        <v>23277</v>
      </c>
      <c r="L122" s="1" t="s">
        <v>120</v>
      </c>
      <c r="M122" s="1" t="s">
        <v>11502</v>
      </c>
      <c r="N122" s="1" t="s">
        <v>13053</v>
      </c>
      <c r="O122" s="1" t="s">
        <v>120</v>
      </c>
      <c r="P122" s="1" t="s">
        <v>23280</v>
      </c>
      <c r="Q122" s="1" t="s">
        <v>23359</v>
      </c>
      <c r="R122" s="1" t="s">
        <v>13917</v>
      </c>
      <c r="S122" s="1" t="s">
        <v>120</v>
      </c>
      <c r="T122" s="1"/>
      <c r="U122" s="1"/>
      <c r="V122" s="1" t="s">
        <v>13931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19997</v>
      </c>
      <c r="F123" s="1" t="s">
        <v>20876</v>
      </c>
      <c r="G123" s="1" t="s">
        <v>21728</v>
      </c>
      <c r="H123" s="1" t="s">
        <v>21728</v>
      </c>
      <c r="I123" s="1" t="s">
        <v>9883</v>
      </c>
      <c r="J123" s="1"/>
      <c r="K123" s="1" t="s">
        <v>23277</v>
      </c>
      <c r="L123" s="1" t="s">
        <v>121</v>
      </c>
      <c r="M123" s="1" t="s">
        <v>11503</v>
      </c>
      <c r="N123" s="1" t="s">
        <v>13053</v>
      </c>
      <c r="O123" s="1" t="s">
        <v>121</v>
      </c>
      <c r="P123" s="1" t="s">
        <v>23280</v>
      </c>
      <c r="Q123" s="1" t="s">
        <v>23360</v>
      </c>
      <c r="R123" s="1" t="s">
        <v>13917</v>
      </c>
      <c r="S123" s="1" t="s">
        <v>121</v>
      </c>
      <c r="T123" s="1"/>
      <c r="U123" s="1"/>
      <c r="V123" s="1" t="s">
        <v>13931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14055</v>
      </c>
      <c r="F124" s="1" t="s">
        <v>15122</v>
      </c>
      <c r="G124" s="1" t="s">
        <v>16161</v>
      </c>
      <c r="H124" s="1" t="s">
        <v>17175</v>
      </c>
      <c r="I124" s="1" t="s">
        <v>9884</v>
      </c>
      <c r="J124" s="1"/>
      <c r="K124" s="1" t="s">
        <v>23277</v>
      </c>
      <c r="L124" s="1" t="s">
        <v>122</v>
      </c>
      <c r="M124" s="1" t="s">
        <v>11504</v>
      </c>
      <c r="N124" s="1" t="s">
        <v>13053</v>
      </c>
      <c r="O124" s="1" t="s">
        <v>122</v>
      </c>
      <c r="P124" s="1" t="s">
        <v>23280</v>
      </c>
      <c r="Q124" s="1" t="s">
        <v>23350</v>
      </c>
      <c r="R124" s="1" t="s">
        <v>13917</v>
      </c>
      <c r="S124" s="1" t="s">
        <v>122</v>
      </c>
      <c r="T124" s="1"/>
      <c r="U124" s="1"/>
      <c r="V124" s="1" t="s">
        <v>13931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19998</v>
      </c>
      <c r="F125" s="1" t="s">
        <v>20877</v>
      </c>
      <c r="G125" s="1" t="s">
        <v>21729</v>
      </c>
      <c r="H125" s="1" t="s">
        <v>22562</v>
      </c>
      <c r="I125" s="1" t="s">
        <v>9885</v>
      </c>
      <c r="J125" s="1"/>
      <c r="K125" s="1" t="s">
        <v>23277</v>
      </c>
      <c r="L125" s="1" t="s">
        <v>123</v>
      </c>
      <c r="M125" s="1" t="s">
        <v>11505</v>
      </c>
      <c r="N125" s="1" t="s">
        <v>13053</v>
      </c>
      <c r="O125" s="1" t="s">
        <v>123</v>
      </c>
      <c r="P125" s="1" t="s">
        <v>23280</v>
      </c>
      <c r="Q125" s="1" t="s">
        <v>23361</v>
      </c>
      <c r="R125" s="1" t="s">
        <v>13917</v>
      </c>
      <c r="S125" s="1" t="s">
        <v>123</v>
      </c>
      <c r="T125" s="1"/>
      <c r="U125" s="1"/>
      <c r="V125" s="1" t="s">
        <v>13931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5171</v>
      </c>
      <c r="G126" s="1" t="s">
        <v>6777</v>
      </c>
      <c r="H126" s="1" t="s">
        <v>8376</v>
      </c>
      <c r="I126" s="1" t="s">
        <v>9886</v>
      </c>
      <c r="J126" s="1"/>
      <c r="K126" s="1" t="s">
        <v>23277</v>
      </c>
      <c r="L126" s="1" t="s">
        <v>124</v>
      </c>
      <c r="M126" s="1" t="s">
        <v>11506</v>
      </c>
      <c r="N126" s="1" t="s">
        <v>13053</v>
      </c>
      <c r="O126" s="1" t="s">
        <v>124</v>
      </c>
      <c r="P126" s="1" t="s">
        <v>23280</v>
      </c>
      <c r="Q126" s="1" t="s">
        <v>23362</v>
      </c>
      <c r="R126" s="1" t="s">
        <v>13917</v>
      </c>
      <c r="S126" s="1" t="s">
        <v>124</v>
      </c>
      <c r="T126" s="1"/>
      <c r="U126" s="1"/>
      <c r="V126" s="1" t="s">
        <v>13931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5172</v>
      </c>
      <c r="G127" s="1" t="s">
        <v>6778</v>
      </c>
      <c r="H127" s="1" t="s">
        <v>8377</v>
      </c>
      <c r="I127" s="1" t="s">
        <v>9887</v>
      </c>
      <c r="J127" s="1"/>
      <c r="K127" s="1" t="s">
        <v>23277</v>
      </c>
      <c r="L127" s="1" t="s">
        <v>125</v>
      </c>
      <c r="M127" s="1" t="s">
        <v>11507</v>
      </c>
      <c r="N127" s="1" t="s">
        <v>13053</v>
      </c>
      <c r="O127" s="1" t="s">
        <v>125</v>
      </c>
      <c r="P127" s="1" t="s">
        <v>23280</v>
      </c>
      <c r="Q127" s="1" t="s">
        <v>23363</v>
      </c>
      <c r="R127" s="1" t="s">
        <v>13917</v>
      </c>
      <c r="S127" s="1" t="s">
        <v>125</v>
      </c>
      <c r="T127" s="1"/>
      <c r="U127" s="1"/>
      <c r="V127" s="1" t="s">
        <v>13931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14058</v>
      </c>
      <c r="F128" s="1" t="s">
        <v>15125</v>
      </c>
      <c r="G128" s="1" t="s">
        <v>16164</v>
      </c>
      <c r="H128" s="1" t="s">
        <v>17187</v>
      </c>
      <c r="I128" s="1" t="s">
        <v>9888</v>
      </c>
      <c r="J128" s="1"/>
      <c r="K128" s="1" t="s">
        <v>23277</v>
      </c>
      <c r="L128" s="1" t="s">
        <v>126</v>
      </c>
      <c r="M128" s="1" t="s">
        <v>11508</v>
      </c>
      <c r="N128" s="1" t="s">
        <v>13053</v>
      </c>
      <c r="O128" s="1" t="s">
        <v>126</v>
      </c>
      <c r="P128" s="1" t="s">
        <v>23280</v>
      </c>
      <c r="Q128" s="1" t="s">
        <v>23364</v>
      </c>
      <c r="R128" s="1" t="s">
        <v>13917</v>
      </c>
      <c r="S128" s="1" t="s">
        <v>126</v>
      </c>
      <c r="T128" s="1"/>
      <c r="U128" s="1"/>
      <c r="V128" s="1" t="s">
        <v>13931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19999</v>
      </c>
      <c r="F129" s="1" t="s">
        <v>20878</v>
      </c>
      <c r="G129" s="1" t="s">
        <v>21730</v>
      </c>
      <c r="H129" s="1" t="s">
        <v>22563</v>
      </c>
      <c r="I129" s="1" t="s">
        <v>9889</v>
      </c>
      <c r="J129" s="1"/>
      <c r="K129" s="1" t="s">
        <v>23277</v>
      </c>
      <c r="L129" s="1" t="s">
        <v>127</v>
      </c>
      <c r="M129" s="1" t="s">
        <v>11509</v>
      </c>
      <c r="N129" s="1" t="s">
        <v>13053</v>
      </c>
      <c r="O129" s="1" t="s">
        <v>127</v>
      </c>
      <c r="P129" s="1" t="s">
        <v>23280</v>
      </c>
      <c r="Q129" s="1" t="s">
        <v>23365</v>
      </c>
      <c r="R129" s="1" t="s">
        <v>13917</v>
      </c>
      <c r="S129" s="1" t="s">
        <v>127</v>
      </c>
      <c r="T129" s="1"/>
      <c r="U129" s="1"/>
      <c r="V129" s="1" t="s">
        <v>13931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5175</v>
      </c>
      <c r="G130" s="1" t="s">
        <v>6781</v>
      </c>
      <c r="H130" s="1" t="s">
        <v>8380</v>
      </c>
      <c r="I130" s="1" t="s">
        <v>9890</v>
      </c>
      <c r="J130" s="1"/>
      <c r="K130" s="1" t="s">
        <v>23277</v>
      </c>
      <c r="L130" s="1" t="s">
        <v>128</v>
      </c>
      <c r="M130" s="1" t="s">
        <v>11510</v>
      </c>
      <c r="N130" s="1" t="s">
        <v>13053</v>
      </c>
      <c r="O130" s="1" t="s">
        <v>128</v>
      </c>
      <c r="P130" s="1" t="s">
        <v>23280</v>
      </c>
      <c r="Q130" s="1" t="s">
        <v>23366</v>
      </c>
      <c r="R130" s="1" t="s">
        <v>13917</v>
      </c>
      <c r="S130" s="1" t="s">
        <v>128</v>
      </c>
      <c r="T130" s="1"/>
      <c r="U130" s="1"/>
      <c r="V130" s="1" t="s">
        <v>13931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20000</v>
      </c>
      <c r="F131" s="1" t="s">
        <v>20879</v>
      </c>
      <c r="G131" s="1" t="s">
        <v>21731</v>
      </c>
      <c r="H131" s="1" t="s">
        <v>22564</v>
      </c>
      <c r="I131" s="1" t="s">
        <v>9891</v>
      </c>
      <c r="J131" s="1"/>
      <c r="K131" s="1" t="s">
        <v>23277</v>
      </c>
      <c r="L131" s="1" t="s">
        <v>129</v>
      </c>
      <c r="M131" s="1" t="s">
        <v>11511</v>
      </c>
      <c r="N131" s="1" t="s">
        <v>13053</v>
      </c>
      <c r="O131" s="1" t="s">
        <v>129</v>
      </c>
      <c r="P131" s="1" t="s">
        <v>23280</v>
      </c>
      <c r="Q131" s="1" t="s">
        <v>23367</v>
      </c>
      <c r="R131" s="1" t="s">
        <v>13917</v>
      </c>
      <c r="S131" s="1" t="s">
        <v>129</v>
      </c>
      <c r="T131" s="1"/>
      <c r="U131" s="1"/>
      <c r="V131" s="1" t="s">
        <v>13931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5177</v>
      </c>
      <c r="G132" s="1" t="s">
        <v>6783</v>
      </c>
      <c r="H132" s="1" t="s">
        <v>8382</v>
      </c>
      <c r="I132" s="1" t="s">
        <v>9892</v>
      </c>
      <c r="J132" s="1"/>
      <c r="K132" s="1" t="s">
        <v>23277</v>
      </c>
      <c r="L132" s="1" t="s">
        <v>130</v>
      </c>
      <c r="M132" s="1" t="s">
        <v>11512</v>
      </c>
      <c r="N132" s="1" t="s">
        <v>13053</v>
      </c>
      <c r="O132" s="1" t="s">
        <v>130</v>
      </c>
      <c r="P132" s="1" t="s">
        <v>23280</v>
      </c>
      <c r="Q132" s="1" t="s">
        <v>23368</v>
      </c>
      <c r="R132" s="1" t="s">
        <v>13917</v>
      </c>
      <c r="S132" s="1" t="s">
        <v>130</v>
      </c>
      <c r="T132" s="1"/>
      <c r="U132" s="1"/>
      <c r="V132" s="1" t="s">
        <v>13931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20001</v>
      </c>
      <c r="F133" s="1" t="s">
        <v>20880</v>
      </c>
      <c r="G133" s="1" t="s">
        <v>21732</v>
      </c>
      <c r="H133" s="1" t="s">
        <v>22565</v>
      </c>
      <c r="I133" s="1" t="s">
        <v>9893</v>
      </c>
      <c r="J133" s="1"/>
      <c r="K133" s="1" t="s">
        <v>23277</v>
      </c>
      <c r="L133" s="1" t="s">
        <v>131</v>
      </c>
      <c r="M133" s="1" t="s">
        <v>11513</v>
      </c>
      <c r="N133" s="1" t="s">
        <v>13053</v>
      </c>
      <c r="O133" s="1" t="s">
        <v>131</v>
      </c>
      <c r="P133" s="1" t="s">
        <v>23280</v>
      </c>
      <c r="Q133" s="1" t="s">
        <v>23369</v>
      </c>
      <c r="R133" s="1" t="s">
        <v>13917</v>
      </c>
      <c r="S133" s="1" t="s">
        <v>131</v>
      </c>
      <c r="T133" s="1"/>
      <c r="U133" s="1"/>
      <c r="V133" s="1" t="s">
        <v>13931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5179</v>
      </c>
      <c r="G134" s="1" t="s">
        <v>6785</v>
      </c>
      <c r="H134" s="1" t="s">
        <v>8384</v>
      </c>
      <c r="I134" s="1" t="s">
        <v>9894</v>
      </c>
      <c r="J134" s="1"/>
      <c r="K134" s="1" t="s">
        <v>23277</v>
      </c>
      <c r="L134" s="1" t="s">
        <v>132</v>
      </c>
      <c r="M134" s="1" t="s">
        <v>11514</v>
      </c>
      <c r="N134" s="1" t="s">
        <v>13053</v>
      </c>
      <c r="O134" s="1" t="s">
        <v>132</v>
      </c>
      <c r="P134" s="1" t="s">
        <v>23280</v>
      </c>
      <c r="Q134" s="1" t="s">
        <v>23370</v>
      </c>
      <c r="R134" s="1" t="s">
        <v>13917</v>
      </c>
      <c r="S134" s="1" t="s">
        <v>132</v>
      </c>
      <c r="T134" s="1"/>
      <c r="U134" s="1"/>
      <c r="V134" s="1" t="s">
        <v>13931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14064</v>
      </c>
      <c r="F135" s="1" t="s">
        <v>15131</v>
      </c>
      <c r="G135" s="1" t="s">
        <v>16170</v>
      </c>
      <c r="H135" s="1" t="s">
        <v>17193</v>
      </c>
      <c r="I135" s="1" t="s">
        <v>9895</v>
      </c>
      <c r="J135" s="1"/>
      <c r="K135" s="1" t="s">
        <v>23277</v>
      </c>
      <c r="L135" s="1" t="s">
        <v>133</v>
      </c>
      <c r="M135" s="1" t="s">
        <v>11515</v>
      </c>
      <c r="N135" s="1" t="s">
        <v>13053</v>
      </c>
      <c r="O135" s="1" t="s">
        <v>133</v>
      </c>
      <c r="P135" s="1" t="s">
        <v>23280</v>
      </c>
      <c r="Q135" s="1" t="s">
        <v>23371</v>
      </c>
      <c r="R135" s="1" t="s">
        <v>13917</v>
      </c>
      <c r="S135" s="1" t="s">
        <v>133</v>
      </c>
      <c r="T135" s="1"/>
      <c r="U135" s="1"/>
      <c r="V135" s="1" t="s">
        <v>13931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20002</v>
      </c>
      <c r="F136" s="1" t="s">
        <v>20881</v>
      </c>
      <c r="G136" s="1" t="s">
        <v>21733</v>
      </c>
      <c r="H136" s="1" t="s">
        <v>20002</v>
      </c>
      <c r="I136" s="1" t="s">
        <v>9896</v>
      </c>
      <c r="J136" s="1"/>
      <c r="K136" s="1" t="s">
        <v>23277</v>
      </c>
      <c r="L136" s="1" t="s">
        <v>134</v>
      </c>
      <c r="M136" s="1" t="s">
        <v>11516</v>
      </c>
      <c r="N136" s="1" t="s">
        <v>13053</v>
      </c>
      <c r="O136" s="1" t="s">
        <v>134</v>
      </c>
      <c r="P136" s="1" t="s">
        <v>23280</v>
      </c>
      <c r="Q136" s="1" t="s">
        <v>23372</v>
      </c>
      <c r="R136" s="1" t="s">
        <v>13917</v>
      </c>
      <c r="S136" s="1" t="s">
        <v>134</v>
      </c>
      <c r="T136" s="1"/>
      <c r="U136" s="1"/>
      <c r="V136" s="1" t="s">
        <v>13931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20003</v>
      </c>
      <c r="F137" s="1" t="s">
        <v>20882</v>
      </c>
      <c r="G137" s="1" t="s">
        <v>21734</v>
      </c>
      <c r="H137" s="1" t="s">
        <v>22566</v>
      </c>
      <c r="I137" s="1" t="s">
        <v>9897</v>
      </c>
      <c r="J137" s="1"/>
      <c r="K137" s="1" t="s">
        <v>23277</v>
      </c>
      <c r="L137" s="1" t="s">
        <v>135</v>
      </c>
      <c r="M137" s="1" t="s">
        <v>11517</v>
      </c>
      <c r="N137" s="1" t="s">
        <v>13053</v>
      </c>
      <c r="O137" s="1" t="s">
        <v>135</v>
      </c>
      <c r="P137" s="1" t="s">
        <v>23280</v>
      </c>
      <c r="Q137" s="1" t="s">
        <v>23373</v>
      </c>
      <c r="R137" s="1" t="s">
        <v>13917</v>
      </c>
      <c r="S137" s="1" t="s">
        <v>135</v>
      </c>
      <c r="T137" s="1"/>
      <c r="U137" s="1"/>
      <c r="V137" s="1" t="s">
        <v>13931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20004</v>
      </c>
      <c r="F138" s="1" t="s">
        <v>20883</v>
      </c>
      <c r="G138" s="1" t="s">
        <v>21735</v>
      </c>
      <c r="H138" s="1" t="s">
        <v>22567</v>
      </c>
      <c r="I138" s="1" t="s">
        <v>9898</v>
      </c>
      <c r="J138" s="1"/>
      <c r="K138" s="1" t="s">
        <v>23277</v>
      </c>
      <c r="L138" s="1" t="s">
        <v>136</v>
      </c>
      <c r="M138" s="1" t="s">
        <v>11518</v>
      </c>
      <c r="N138" s="1" t="s">
        <v>13053</v>
      </c>
      <c r="O138" s="1" t="s">
        <v>136</v>
      </c>
      <c r="P138" s="1" t="s">
        <v>23280</v>
      </c>
      <c r="Q138" s="1" t="s">
        <v>23374</v>
      </c>
      <c r="R138" s="1" t="s">
        <v>13917</v>
      </c>
      <c r="S138" s="1" t="s">
        <v>136</v>
      </c>
      <c r="T138" s="1"/>
      <c r="U138" s="1"/>
      <c r="V138" s="1" t="s">
        <v>13931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14066</v>
      </c>
      <c r="F139" s="1" t="s">
        <v>15133</v>
      </c>
      <c r="G139" s="1" t="s">
        <v>16172</v>
      </c>
      <c r="H139" s="1" t="s">
        <v>17195</v>
      </c>
      <c r="I139" s="1" t="s">
        <v>9899</v>
      </c>
      <c r="J139" s="1"/>
      <c r="K139" s="1" t="s">
        <v>23277</v>
      </c>
      <c r="L139" s="1" t="s">
        <v>137</v>
      </c>
      <c r="M139" s="1" t="s">
        <v>11519</v>
      </c>
      <c r="N139" s="1" t="s">
        <v>13053</v>
      </c>
      <c r="O139" s="1" t="s">
        <v>137</v>
      </c>
      <c r="P139" s="1" t="s">
        <v>23280</v>
      </c>
      <c r="Q139" s="1" t="s">
        <v>23375</v>
      </c>
      <c r="R139" s="1" t="s">
        <v>13917</v>
      </c>
      <c r="S139" s="1" t="s">
        <v>137</v>
      </c>
      <c r="T139" s="1"/>
      <c r="U139" s="1"/>
      <c r="V139" s="1" t="s">
        <v>13931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20005</v>
      </c>
      <c r="F140" s="1" t="s">
        <v>20884</v>
      </c>
      <c r="G140" s="1" t="s">
        <v>21736</v>
      </c>
      <c r="H140" s="1" t="s">
        <v>22568</v>
      </c>
      <c r="I140" s="1" t="s">
        <v>9900</v>
      </c>
      <c r="J140" s="1"/>
      <c r="K140" s="1" t="s">
        <v>23277</v>
      </c>
      <c r="L140" s="1" t="s">
        <v>138</v>
      </c>
      <c r="M140" s="1" t="s">
        <v>11520</v>
      </c>
      <c r="N140" s="1" t="s">
        <v>13053</v>
      </c>
      <c r="O140" s="1" t="s">
        <v>138</v>
      </c>
      <c r="P140" s="1" t="s">
        <v>23280</v>
      </c>
      <c r="Q140" s="1" t="s">
        <v>23376</v>
      </c>
      <c r="R140" s="1" t="s">
        <v>13917</v>
      </c>
      <c r="S140" s="1" t="s">
        <v>138</v>
      </c>
      <c r="T140" s="1"/>
      <c r="U140" s="1"/>
      <c r="V140" s="1" t="s">
        <v>13931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20006</v>
      </c>
      <c r="F141" s="1" t="s">
        <v>20885</v>
      </c>
      <c r="G141" s="1" t="s">
        <v>21737</v>
      </c>
      <c r="H141" s="1" t="s">
        <v>22569</v>
      </c>
      <c r="I141" s="1" t="s">
        <v>9901</v>
      </c>
      <c r="J141" s="1"/>
      <c r="K141" s="1" t="s">
        <v>23277</v>
      </c>
      <c r="L141" s="1" t="s">
        <v>139</v>
      </c>
      <c r="M141" s="1" t="s">
        <v>11521</v>
      </c>
      <c r="N141" s="1" t="s">
        <v>13053</v>
      </c>
      <c r="O141" s="1" t="s">
        <v>139</v>
      </c>
      <c r="P141" s="1" t="s">
        <v>23280</v>
      </c>
      <c r="Q141" s="1" t="s">
        <v>23377</v>
      </c>
      <c r="R141" s="1" t="s">
        <v>13917</v>
      </c>
      <c r="S141" s="1" t="s">
        <v>139</v>
      </c>
      <c r="T141" s="1"/>
      <c r="U141" s="1"/>
      <c r="V141" s="1" t="s">
        <v>13931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20007</v>
      </c>
      <c r="F142" s="1" t="s">
        <v>20886</v>
      </c>
      <c r="G142" s="1" t="s">
        <v>21738</v>
      </c>
      <c r="H142" s="1" t="s">
        <v>22570</v>
      </c>
      <c r="I142" s="1" t="s">
        <v>9902</v>
      </c>
      <c r="J142" s="1"/>
      <c r="K142" s="1" t="s">
        <v>23277</v>
      </c>
      <c r="L142" s="1" t="s">
        <v>140</v>
      </c>
      <c r="M142" s="1" t="s">
        <v>11522</v>
      </c>
      <c r="N142" s="1" t="s">
        <v>13053</v>
      </c>
      <c r="O142" s="1" t="s">
        <v>140</v>
      </c>
      <c r="P142" s="1" t="s">
        <v>23280</v>
      </c>
      <c r="Q142" s="1" t="s">
        <v>23378</v>
      </c>
      <c r="R142" s="1" t="s">
        <v>13917</v>
      </c>
      <c r="S142" s="1" t="s">
        <v>140</v>
      </c>
      <c r="T142" s="1"/>
      <c r="U142" s="1"/>
      <c r="V142" s="1" t="s">
        <v>13931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14069</v>
      </c>
      <c r="F143" s="1" t="s">
        <v>15136</v>
      </c>
      <c r="G143" s="1" t="s">
        <v>16175</v>
      </c>
      <c r="H143" s="1" t="s">
        <v>17198</v>
      </c>
      <c r="I143" s="1" t="s">
        <v>9903</v>
      </c>
      <c r="J143" s="1"/>
      <c r="K143" s="1" t="s">
        <v>23277</v>
      </c>
      <c r="L143" s="1" t="s">
        <v>141</v>
      </c>
      <c r="M143" s="1" t="s">
        <v>11523</v>
      </c>
      <c r="N143" s="1" t="s">
        <v>13053</v>
      </c>
      <c r="O143" s="1" t="s">
        <v>141</v>
      </c>
      <c r="P143" s="1" t="s">
        <v>23280</v>
      </c>
      <c r="Q143" s="1" t="s">
        <v>23379</v>
      </c>
      <c r="R143" s="1" t="s">
        <v>13917</v>
      </c>
      <c r="S143" s="1" t="s">
        <v>141</v>
      </c>
      <c r="T143" s="1"/>
      <c r="U143" s="1"/>
      <c r="V143" s="1" t="s">
        <v>13931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20008</v>
      </c>
      <c r="F144" s="1" t="s">
        <v>20887</v>
      </c>
      <c r="G144" s="1" t="s">
        <v>21739</v>
      </c>
      <c r="H144" s="1" t="s">
        <v>22571</v>
      </c>
      <c r="I144" s="1" t="s">
        <v>9904</v>
      </c>
      <c r="J144" s="1"/>
      <c r="K144" s="1" t="s">
        <v>23277</v>
      </c>
      <c r="L144" s="1" t="s">
        <v>142</v>
      </c>
      <c r="M144" s="1" t="s">
        <v>11524</v>
      </c>
      <c r="N144" s="1" t="s">
        <v>13053</v>
      </c>
      <c r="O144" s="1" t="s">
        <v>142</v>
      </c>
      <c r="P144" s="1" t="s">
        <v>23280</v>
      </c>
      <c r="Q144" s="1" t="s">
        <v>23380</v>
      </c>
      <c r="R144" s="1" t="s">
        <v>13917</v>
      </c>
      <c r="S144" s="1" t="s">
        <v>142</v>
      </c>
      <c r="T144" s="1"/>
      <c r="U144" s="1"/>
      <c r="V144" s="1" t="s">
        <v>13931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14070</v>
      </c>
      <c r="F145" s="1" t="s">
        <v>15137</v>
      </c>
      <c r="G145" s="1" t="s">
        <v>16176</v>
      </c>
      <c r="H145" s="1" t="s">
        <v>17199</v>
      </c>
      <c r="I145" s="1" t="s">
        <v>9905</v>
      </c>
      <c r="J145" s="1"/>
      <c r="K145" s="1" t="s">
        <v>23277</v>
      </c>
      <c r="L145" s="1" t="s">
        <v>143</v>
      </c>
      <c r="M145" s="1" t="s">
        <v>11525</v>
      </c>
      <c r="N145" s="1" t="s">
        <v>13053</v>
      </c>
      <c r="O145" s="1" t="s">
        <v>143</v>
      </c>
      <c r="P145" s="1" t="s">
        <v>23280</v>
      </c>
      <c r="Q145" s="1" t="s">
        <v>23381</v>
      </c>
      <c r="R145" s="1" t="s">
        <v>13917</v>
      </c>
      <c r="S145" s="1" t="s">
        <v>143</v>
      </c>
      <c r="T145" s="1"/>
      <c r="U145" s="1"/>
      <c r="V145" s="1" t="s">
        <v>13931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20009</v>
      </c>
      <c r="F146" s="1" t="s">
        <v>20888</v>
      </c>
      <c r="G146" s="1" t="s">
        <v>21740</v>
      </c>
      <c r="H146" s="1" t="s">
        <v>22572</v>
      </c>
      <c r="I146" s="1" t="s">
        <v>9906</v>
      </c>
      <c r="J146" s="1"/>
      <c r="K146" s="1" t="s">
        <v>23277</v>
      </c>
      <c r="L146" s="1" t="s">
        <v>144</v>
      </c>
      <c r="M146" s="1" t="s">
        <v>11526</v>
      </c>
      <c r="N146" s="1" t="s">
        <v>13053</v>
      </c>
      <c r="O146" s="1" t="s">
        <v>144</v>
      </c>
      <c r="P146" s="1" t="s">
        <v>23280</v>
      </c>
      <c r="Q146" s="1" t="s">
        <v>23382</v>
      </c>
      <c r="R146" s="1" t="s">
        <v>13917</v>
      </c>
      <c r="S146" s="1" t="s">
        <v>144</v>
      </c>
      <c r="T146" s="1"/>
      <c r="U146" s="1"/>
      <c r="V146" s="1" t="s">
        <v>13931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20010</v>
      </c>
      <c r="F147" s="1" t="s">
        <v>20889</v>
      </c>
      <c r="G147" s="1" t="s">
        <v>21741</v>
      </c>
      <c r="H147" s="1" t="s">
        <v>22573</v>
      </c>
      <c r="I147" s="1" t="s">
        <v>9907</v>
      </c>
      <c r="J147" s="1"/>
      <c r="K147" s="1" t="s">
        <v>23277</v>
      </c>
      <c r="L147" s="1" t="s">
        <v>145</v>
      </c>
      <c r="M147" s="1" t="s">
        <v>11527</v>
      </c>
      <c r="N147" s="1" t="s">
        <v>13053</v>
      </c>
      <c r="O147" s="1" t="s">
        <v>145</v>
      </c>
      <c r="P147" s="1" t="s">
        <v>23280</v>
      </c>
      <c r="Q147" s="1" t="s">
        <v>23383</v>
      </c>
      <c r="R147" s="1" t="s">
        <v>13917</v>
      </c>
      <c r="S147" s="1" t="s">
        <v>145</v>
      </c>
      <c r="T147" s="1"/>
      <c r="U147" s="1"/>
      <c r="V147" s="1" t="s">
        <v>13931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14073</v>
      </c>
      <c r="F148" s="1" t="s">
        <v>15140</v>
      </c>
      <c r="G148" s="1" t="s">
        <v>16179</v>
      </c>
      <c r="H148" s="1" t="s">
        <v>17202</v>
      </c>
      <c r="I148" s="1" t="s">
        <v>9908</v>
      </c>
      <c r="J148" s="1"/>
      <c r="K148" s="1" t="s">
        <v>23277</v>
      </c>
      <c r="L148" s="1" t="s">
        <v>146</v>
      </c>
      <c r="M148" s="1" t="s">
        <v>11528</v>
      </c>
      <c r="N148" s="1" t="s">
        <v>13053</v>
      </c>
      <c r="O148" s="1" t="s">
        <v>146</v>
      </c>
      <c r="P148" s="1" t="s">
        <v>23280</v>
      </c>
      <c r="Q148" s="1" t="s">
        <v>23384</v>
      </c>
      <c r="R148" s="1" t="s">
        <v>13917</v>
      </c>
      <c r="S148" s="1" t="s">
        <v>146</v>
      </c>
      <c r="T148" s="1"/>
      <c r="U148" s="1"/>
      <c r="V148" s="1" t="s">
        <v>13931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5194</v>
      </c>
      <c r="G149" s="1" t="s">
        <v>6800</v>
      </c>
      <c r="H149" s="1" t="s">
        <v>8398</v>
      </c>
      <c r="I149" s="1" t="s">
        <v>9909</v>
      </c>
      <c r="J149" s="1"/>
      <c r="K149" s="1" t="s">
        <v>23277</v>
      </c>
      <c r="L149" s="1" t="s">
        <v>147</v>
      </c>
      <c r="M149" s="1" t="s">
        <v>11529</v>
      </c>
      <c r="N149" s="1" t="s">
        <v>13053</v>
      </c>
      <c r="O149" s="1" t="s">
        <v>147</v>
      </c>
      <c r="P149" s="1" t="s">
        <v>23280</v>
      </c>
      <c r="Q149" s="1" t="s">
        <v>23385</v>
      </c>
      <c r="R149" s="1" t="s">
        <v>13917</v>
      </c>
      <c r="S149" s="1" t="s">
        <v>147</v>
      </c>
      <c r="T149" s="1"/>
      <c r="U149" s="1"/>
      <c r="V149" s="1" t="s">
        <v>13931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20011</v>
      </c>
      <c r="F150" s="1" t="s">
        <v>20890</v>
      </c>
      <c r="G150" s="1" t="s">
        <v>21742</v>
      </c>
      <c r="H150" s="1" t="s">
        <v>22574</v>
      </c>
      <c r="I150" s="1" t="s">
        <v>9910</v>
      </c>
      <c r="J150" s="1"/>
      <c r="K150" s="1" t="s">
        <v>23277</v>
      </c>
      <c r="L150" s="1" t="s">
        <v>148</v>
      </c>
      <c r="M150" s="1" t="s">
        <v>11530</v>
      </c>
      <c r="N150" s="1" t="s">
        <v>13053</v>
      </c>
      <c r="O150" s="1" t="s">
        <v>148</v>
      </c>
      <c r="P150" s="1" t="s">
        <v>23280</v>
      </c>
      <c r="Q150" s="1" t="s">
        <v>23386</v>
      </c>
      <c r="R150" s="1" t="s">
        <v>13917</v>
      </c>
      <c r="S150" s="1" t="s">
        <v>148</v>
      </c>
      <c r="T150" s="1"/>
      <c r="U150" s="1"/>
      <c r="V150" s="1" t="s">
        <v>13931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5196</v>
      </c>
      <c r="G151" s="1" t="s">
        <v>6802</v>
      </c>
      <c r="H151" s="1" t="s">
        <v>8400</v>
      </c>
      <c r="I151" s="1" t="s">
        <v>9911</v>
      </c>
      <c r="J151" s="1"/>
      <c r="K151" s="1" t="s">
        <v>23277</v>
      </c>
      <c r="L151" s="1" t="s">
        <v>149</v>
      </c>
      <c r="M151" s="1" t="s">
        <v>11531</v>
      </c>
      <c r="N151" s="1" t="s">
        <v>13053</v>
      </c>
      <c r="O151" s="1" t="s">
        <v>149</v>
      </c>
      <c r="P151" s="1" t="s">
        <v>23280</v>
      </c>
      <c r="Q151" s="1" t="s">
        <v>23387</v>
      </c>
      <c r="R151" s="1" t="s">
        <v>13917</v>
      </c>
      <c r="S151" s="1" t="s">
        <v>149</v>
      </c>
      <c r="T151" s="1"/>
      <c r="U151" s="1"/>
      <c r="V151" s="1" t="s">
        <v>13931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14077</v>
      </c>
      <c r="F152" s="1" t="s">
        <v>14077</v>
      </c>
      <c r="G152" s="1" t="s">
        <v>16183</v>
      </c>
      <c r="H152" s="1" t="s">
        <v>17206</v>
      </c>
      <c r="I152" s="1" t="s">
        <v>9912</v>
      </c>
      <c r="J152" s="1"/>
      <c r="K152" s="1" t="s">
        <v>23277</v>
      </c>
      <c r="L152" s="1" t="s">
        <v>150</v>
      </c>
      <c r="M152" s="1" t="s">
        <v>11532</v>
      </c>
      <c r="N152" s="1" t="s">
        <v>13053</v>
      </c>
      <c r="O152" s="1" t="s">
        <v>150</v>
      </c>
      <c r="P152" s="1" t="s">
        <v>23280</v>
      </c>
      <c r="Q152" s="1" t="s">
        <v>23388</v>
      </c>
      <c r="R152" s="1" t="s">
        <v>13917</v>
      </c>
      <c r="S152" s="1" t="s">
        <v>150</v>
      </c>
      <c r="T152" s="1"/>
      <c r="U152" s="1"/>
      <c r="V152" s="1" t="s">
        <v>13931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14078</v>
      </c>
      <c r="F153" s="1" t="s">
        <v>15144</v>
      </c>
      <c r="G153" s="1" t="s">
        <v>16184</v>
      </c>
      <c r="H153" s="1" t="s">
        <v>17206</v>
      </c>
      <c r="I153" s="1" t="s">
        <v>9913</v>
      </c>
      <c r="J153" s="1"/>
      <c r="K153" s="1" t="s">
        <v>23277</v>
      </c>
      <c r="L153" s="1" t="s">
        <v>151</v>
      </c>
      <c r="M153" s="1" t="s">
        <v>11533</v>
      </c>
      <c r="N153" s="1" t="s">
        <v>13053</v>
      </c>
      <c r="O153" s="1" t="s">
        <v>151</v>
      </c>
      <c r="P153" s="1" t="s">
        <v>23280</v>
      </c>
      <c r="Q153" s="1" t="s">
        <v>23388</v>
      </c>
      <c r="R153" s="1" t="s">
        <v>13917</v>
      </c>
      <c r="S153" s="1" t="s">
        <v>151</v>
      </c>
      <c r="T153" s="1"/>
      <c r="U153" s="1"/>
      <c r="V153" s="1" t="s">
        <v>13931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6805</v>
      </c>
      <c r="H154" s="1" t="s">
        <v>8402</v>
      </c>
      <c r="I154" s="1" t="s">
        <v>9914</v>
      </c>
      <c r="J154" s="1"/>
      <c r="K154" s="1" t="s">
        <v>23277</v>
      </c>
      <c r="L154" s="1" t="s">
        <v>152</v>
      </c>
      <c r="M154" s="1" t="s">
        <v>11534</v>
      </c>
      <c r="N154" s="1" t="s">
        <v>13053</v>
      </c>
      <c r="O154" s="1" t="s">
        <v>152</v>
      </c>
      <c r="P154" s="1" t="s">
        <v>23280</v>
      </c>
      <c r="Q154" s="1" t="s">
        <v>23389</v>
      </c>
      <c r="R154" s="1" t="s">
        <v>13917</v>
      </c>
      <c r="S154" s="1" t="s">
        <v>152</v>
      </c>
      <c r="T154" s="1"/>
      <c r="U154" s="1"/>
      <c r="V154" s="1" t="s">
        <v>13931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20012</v>
      </c>
      <c r="F155" s="1" t="s">
        <v>20891</v>
      </c>
      <c r="G155" s="1" t="s">
        <v>21743</v>
      </c>
      <c r="H155" s="1" t="s">
        <v>22575</v>
      </c>
      <c r="I155" s="1" t="s">
        <v>9915</v>
      </c>
      <c r="J155" s="1"/>
      <c r="K155" s="1" t="s">
        <v>23277</v>
      </c>
      <c r="L155" s="1" t="s">
        <v>153</v>
      </c>
      <c r="M155" s="1" t="s">
        <v>11535</v>
      </c>
      <c r="N155" s="1" t="s">
        <v>13053</v>
      </c>
      <c r="O155" s="1" t="s">
        <v>153</v>
      </c>
      <c r="P155" s="1" t="s">
        <v>23280</v>
      </c>
      <c r="Q155" s="1" t="s">
        <v>23390</v>
      </c>
      <c r="R155" s="1" t="s">
        <v>13917</v>
      </c>
      <c r="S155" s="1" t="s">
        <v>153</v>
      </c>
      <c r="T155" s="1"/>
      <c r="U155" s="1"/>
      <c r="V155" s="1" t="s">
        <v>13931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20013</v>
      </c>
      <c r="F156" s="1" t="s">
        <v>20892</v>
      </c>
      <c r="G156" s="1" t="s">
        <v>21744</v>
      </c>
      <c r="H156" s="1" t="s">
        <v>22576</v>
      </c>
      <c r="I156" s="1" t="s">
        <v>9916</v>
      </c>
      <c r="J156" s="1"/>
      <c r="K156" s="1" t="s">
        <v>23277</v>
      </c>
      <c r="L156" s="1" t="s">
        <v>154</v>
      </c>
      <c r="M156" s="1" t="s">
        <v>11536</v>
      </c>
      <c r="N156" s="1" t="s">
        <v>13053</v>
      </c>
      <c r="O156" s="1" t="s">
        <v>154</v>
      </c>
      <c r="P156" s="1" t="s">
        <v>23280</v>
      </c>
      <c r="Q156" s="1" t="s">
        <v>23391</v>
      </c>
      <c r="R156" s="1" t="s">
        <v>13917</v>
      </c>
      <c r="S156" s="1" t="s">
        <v>154</v>
      </c>
      <c r="T156" s="1"/>
      <c r="U156" s="1"/>
      <c r="V156" s="1" t="s">
        <v>13931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14081</v>
      </c>
      <c r="F157" s="1" t="s">
        <v>15147</v>
      </c>
      <c r="G157" s="1" t="s">
        <v>16187</v>
      </c>
      <c r="H157" s="1" t="s">
        <v>17209</v>
      </c>
      <c r="I157" s="1" t="s">
        <v>9917</v>
      </c>
      <c r="J157" s="1"/>
      <c r="K157" s="1" t="s">
        <v>23277</v>
      </c>
      <c r="L157" s="1" t="s">
        <v>155</v>
      </c>
      <c r="M157" s="1" t="s">
        <v>11537</v>
      </c>
      <c r="N157" s="1" t="s">
        <v>13053</v>
      </c>
      <c r="O157" s="1" t="s">
        <v>155</v>
      </c>
      <c r="P157" s="1" t="s">
        <v>23280</v>
      </c>
      <c r="Q157" s="1" t="s">
        <v>23392</v>
      </c>
      <c r="R157" s="1" t="s">
        <v>13917</v>
      </c>
      <c r="S157" s="1" t="s">
        <v>155</v>
      </c>
      <c r="T157" s="1"/>
      <c r="U157" s="1"/>
      <c r="V157" s="1" t="s">
        <v>13931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20014</v>
      </c>
      <c r="F158" s="1" t="s">
        <v>20893</v>
      </c>
      <c r="G158" s="1" t="s">
        <v>21745</v>
      </c>
      <c r="H158" s="1" t="s">
        <v>22577</v>
      </c>
      <c r="I158" s="1" t="s">
        <v>9918</v>
      </c>
      <c r="J158" s="1"/>
      <c r="K158" s="1" t="s">
        <v>23277</v>
      </c>
      <c r="L158" s="1" t="s">
        <v>156</v>
      </c>
      <c r="M158" s="1" t="s">
        <v>11538</v>
      </c>
      <c r="N158" s="1" t="s">
        <v>13053</v>
      </c>
      <c r="O158" s="1" t="s">
        <v>156</v>
      </c>
      <c r="P158" s="1" t="s">
        <v>23280</v>
      </c>
      <c r="Q158" s="1" t="s">
        <v>23393</v>
      </c>
      <c r="R158" s="1" t="s">
        <v>13917</v>
      </c>
      <c r="S158" s="1" t="s">
        <v>156</v>
      </c>
      <c r="T158" s="1"/>
      <c r="U158" s="1"/>
      <c r="V158" s="1" t="s">
        <v>13931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6810</v>
      </c>
      <c r="H159" s="1" t="s">
        <v>8407</v>
      </c>
      <c r="I159" s="1" t="s">
        <v>9919</v>
      </c>
      <c r="J159" s="1"/>
      <c r="K159" s="1" t="s">
        <v>23277</v>
      </c>
      <c r="L159" s="1" t="s">
        <v>157</v>
      </c>
      <c r="M159" s="1" t="s">
        <v>11539</v>
      </c>
      <c r="N159" s="1" t="s">
        <v>13053</v>
      </c>
      <c r="O159" s="1" t="s">
        <v>157</v>
      </c>
      <c r="P159" s="1" t="s">
        <v>23280</v>
      </c>
      <c r="Q159" s="1" t="s">
        <v>23394</v>
      </c>
      <c r="R159" s="1" t="s">
        <v>13917</v>
      </c>
      <c r="S159" s="1" t="s">
        <v>157</v>
      </c>
      <c r="T159" s="1"/>
      <c r="U159" s="1"/>
      <c r="V159" s="1" t="s">
        <v>13931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20015</v>
      </c>
      <c r="F160" s="1" t="s">
        <v>20894</v>
      </c>
      <c r="G160" s="1" t="s">
        <v>21746</v>
      </c>
      <c r="H160" s="1" t="s">
        <v>22578</v>
      </c>
      <c r="I160" s="1" t="s">
        <v>9920</v>
      </c>
      <c r="J160" s="1"/>
      <c r="K160" s="1" t="s">
        <v>23277</v>
      </c>
      <c r="L160" s="1" t="s">
        <v>158</v>
      </c>
      <c r="M160" s="1" t="s">
        <v>11540</v>
      </c>
      <c r="N160" s="1" t="s">
        <v>13053</v>
      </c>
      <c r="O160" s="1" t="s">
        <v>158</v>
      </c>
      <c r="P160" s="1" t="s">
        <v>23280</v>
      </c>
      <c r="Q160" s="1" t="s">
        <v>23395</v>
      </c>
      <c r="R160" s="1" t="s">
        <v>13917</v>
      </c>
      <c r="S160" s="1" t="s">
        <v>158</v>
      </c>
      <c r="T160" s="1"/>
      <c r="U160" s="1"/>
      <c r="V160" s="1" t="s">
        <v>13931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20016</v>
      </c>
      <c r="F161" s="1" t="s">
        <v>20895</v>
      </c>
      <c r="G161" s="1" t="s">
        <v>21747</v>
      </c>
      <c r="H161" s="1" t="s">
        <v>22579</v>
      </c>
      <c r="I161" s="1" t="s">
        <v>9921</v>
      </c>
      <c r="J161" s="1"/>
      <c r="K161" s="1" t="s">
        <v>23277</v>
      </c>
      <c r="L161" s="1" t="s">
        <v>159</v>
      </c>
      <c r="M161" s="1" t="s">
        <v>11541</v>
      </c>
      <c r="N161" s="1" t="s">
        <v>13053</v>
      </c>
      <c r="O161" s="1" t="s">
        <v>159</v>
      </c>
      <c r="P161" s="1" t="s">
        <v>23280</v>
      </c>
      <c r="Q161" s="1" t="s">
        <v>23396</v>
      </c>
      <c r="R161" s="1" t="s">
        <v>13917</v>
      </c>
      <c r="S161" s="1" t="s">
        <v>159</v>
      </c>
      <c r="T161" s="1"/>
      <c r="U161" s="1"/>
      <c r="V161" s="1" t="s">
        <v>13931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20017</v>
      </c>
      <c r="F162" s="1" t="s">
        <v>20896</v>
      </c>
      <c r="G162" s="1" t="s">
        <v>21748</v>
      </c>
      <c r="H162" s="1" t="s">
        <v>22580</v>
      </c>
      <c r="I162" s="1" t="s">
        <v>9922</v>
      </c>
      <c r="J162" s="1"/>
      <c r="K162" s="1" t="s">
        <v>23277</v>
      </c>
      <c r="L162" s="1" t="s">
        <v>160</v>
      </c>
      <c r="M162" s="1" t="s">
        <v>11542</v>
      </c>
      <c r="N162" s="1" t="s">
        <v>13053</v>
      </c>
      <c r="O162" s="1" t="s">
        <v>160</v>
      </c>
      <c r="P162" s="1" t="s">
        <v>23280</v>
      </c>
      <c r="Q162" s="1" t="s">
        <v>23397</v>
      </c>
      <c r="R162" s="1" t="s">
        <v>13917</v>
      </c>
      <c r="S162" s="1" t="s">
        <v>160</v>
      </c>
      <c r="T162" s="1"/>
      <c r="U162" s="1"/>
      <c r="V162" s="1" t="s">
        <v>13931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5207</v>
      </c>
      <c r="G163" s="1" t="s">
        <v>6814</v>
      </c>
      <c r="H163" s="1" t="s">
        <v>8411</v>
      </c>
      <c r="I163" s="1" t="s">
        <v>9923</v>
      </c>
      <c r="J163" s="1"/>
      <c r="K163" s="1" t="s">
        <v>23277</v>
      </c>
      <c r="L163" s="1" t="s">
        <v>161</v>
      </c>
      <c r="M163" s="1" t="s">
        <v>11543</v>
      </c>
      <c r="N163" s="1" t="s">
        <v>13053</v>
      </c>
      <c r="O163" s="1" t="s">
        <v>161</v>
      </c>
      <c r="P163" s="1" t="s">
        <v>23280</v>
      </c>
      <c r="Q163" s="1" t="s">
        <v>23398</v>
      </c>
      <c r="R163" s="1" t="s">
        <v>13917</v>
      </c>
      <c r="S163" s="1" t="s">
        <v>161</v>
      </c>
      <c r="T163" s="1"/>
      <c r="U163" s="1"/>
      <c r="V163" s="1" t="s">
        <v>13931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20018</v>
      </c>
      <c r="F164" s="1" t="s">
        <v>20897</v>
      </c>
      <c r="G164" s="1" t="s">
        <v>21749</v>
      </c>
      <c r="H164" s="1" t="s">
        <v>22581</v>
      </c>
      <c r="I164" s="1" t="s">
        <v>9924</v>
      </c>
      <c r="J164" s="1"/>
      <c r="K164" s="1" t="s">
        <v>23277</v>
      </c>
      <c r="L164" s="1" t="s">
        <v>162</v>
      </c>
      <c r="M164" s="1" t="s">
        <v>11544</v>
      </c>
      <c r="N164" s="1" t="s">
        <v>13053</v>
      </c>
      <c r="O164" s="1" t="s">
        <v>162</v>
      </c>
      <c r="P164" s="1" t="s">
        <v>23280</v>
      </c>
      <c r="Q164" s="1" t="s">
        <v>23399</v>
      </c>
      <c r="R164" s="1" t="s">
        <v>13917</v>
      </c>
      <c r="S164" s="1" t="s">
        <v>162</v>
      </c>
      <c r="T164" s="1"/>
      <c r="U164" s="1"/>
      <c r="V164" s="1" t="s">
        <v>13931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6816</v>
      </c>
      <c r="H165" s="1" t="s">
        <v>8413</v>
      </c>
      <c r="I165" s="1" t="s">
        <v>9925</v>
      </c>
      <c r="J165" s="1"/>
      <c r="K165" s="1" t="s">
        <v>23277</v>
      </c>
      <c r="L165" s="1" t="s">
        <v>163</v>
      </c>
      <c r="M165" s="1" t="s">
        <v>11545</v>
      </c>
      <c r="N165" s="1" t="s">
        <v>13053</v>
      </c>
      <c r="O165" s="1" t="s">
        <v>163</v>
      </c>
      <c r="P165" s="1" t="s">
        <v>23280</v>
      </c>
      <c r="Q165" s="1" t="s">
        <v>23400</v>
      </c>
      <c r="R165" s="1" t="s">
        <v>13917</v>
      </c>
      <c r="S165" s="1" t="s">
        <v>163</v>
      </c>
      <c r="T165" s="1"/>
      <c r="U165" s="1"/>
      <c r="V165" s="1" t="s">
        <v>13931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20019</v>
      </c>
      <c r="F166" s="1" t="s">
        <v>20898</v>
      </c>
      <c r="G166" s="1" t="s">
        <v>21750</v>
      </c>
      <c r="H166" s="1" t="s">
        <v>22582</v>
      </c>
      <c r="I166" s="1" t="s">
        <v>9926</v>
      </c>
      <c r="J166" s="1"/>
      <c r="K166" s="1" t="s">
        <v>23277</v>
      </c>
      <c r="L166" s="1" t="s">
        <v>164</v>
      </c>
      <c r="M166" s="1" t="s">
        <v>11546</v>
      </c>
      <c r="N166" s="1" t="s">
        <v>13053</v>
      </c>
      <c r="O166" s="1" t="s">
        <v>164</v>
      </c>
      <c r="P166" s="1" t="s">
        <v>23280</v>
      </c>
      <c r="Q166" s="1" t="s">
        <v>23401</v>
      </c>
      <c r="R166" s="1" t="s">
        <v>13917</v>
      </c>
      <c r="S166" s="1" t="s">
        <v>164</v>
      </c>
      <c r="T166" s="1"/>
      <c r="U166" s="1"/>
      <c r="V166" s="1" t="s">
        <v>13931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14090</v>
      </c>
      <c r="F167" s="1" t="s">
        <v>15156</v>
      </c>
      <c r="G167" s="1" t="s">
        <v>16196</v>
      </c>
      <c r="H167" s="1" t="s">
        <v>17218</v>
      </c>
      <c r="I167" s="1" t="s">
        <v>9927</v>
      </c>
      <c r="J167" s="1"/>
      <c r="K167" s="1" t="s">
        <v>23277</v>
      </c>
      <c r="L167" s="1" t="s">
        <v>165</v>
      </c>
      <c r="M167" s="1" t="s">
        <v>11547</v>
      </c>
      <c r="N167" s="1" t="s">
        <v>13053</v>
      </c>
      <c r="O167" s="1" t="s">
        <v>165</v>
      </c>
      <c r="P167" s="1" t="s">
        <v>23280</v>
      </c>
      <c r="Q167" s="1" t="s">
        <v>23402</v>
      </c>
      <c r="R167" s="1" t="s">
        <v>13917</v>
      </c>
      <c r="S167" s="1" t="s">
        <v>165</v>
      </c>
      <c r="T167" s="1"/>
      <c r="U167" s="1"/>
      <c r="V167" s="1" t="s">
        <v>13931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20020</v>
      </c>
      <c r="F168" s="1" t="s">
        <v>20899</v>
      </c>
      <c r="G168" s="1" t="s">
        <v>21751</v>
      </c>
      <c r="H168" s="1" t="s">
        <v>22583</v>
      </c>
      <c r="I168" s="1" t="s">
        <v>9928</v>
      </c>
      <c r="J168" s="1"/>
      <c r="K168" s="1" t="s">
        <v>23277</v>
      </c>
      <c r="L168" s="1" t="s">
        <v>166</v>
      </c>
      <c r="M168" s="1" t="s">
        <v>11548</v>
      </c>
      <c r="N168" s="1" t="s">
        <v>13053</v>
      </c>
      <c r="O168" s="1" t="s">
        <v>166</v>
      </c>
      <c r="P168" s="1" t="s">
        <v>23280</v>
      </c>
      <c r="Q168" s="1" t="s">
        <v>23403</v>
      </c>
      <c r="R168" s="1" t="s">
        <v>13917</v>
      </c>
      <c r="S168" s="1" t="s">
        <v>166</v>
      </c>
      <c r="T168" s="1"/>
      <c r="U168" s="1"/>
      <c r="V168" s="1" t="s">
        <v>13931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14092</v>
      </c>
      <c r="F169" s="1" t="s">
        <v>15158</v>
      </c>
      <c r="G169" s="1" t="s">
        <v>16198</v>
      </c>
      <c r="H169" s="1" t="s">
        <v>17220</v>
      </c>
      <c r="I169" s="1" t="s">
        <v>9929</v>
      </c>
      <c r="J169" s="1"/>
      <c r="K169" s="1" t="s">
        <v>23277</v>
      </c>
      <c r="L169" s="1" t="s">
        <v>167</v>
      </c>
      <c r="M169" s="1" t="s">
        <v>11549</v>
      </c>
      <c r="N169" s="1" t="s">
        <v>13053</v>
      </c>
      <c r="O169" s="1" t="s">
        <v>167</v>
      </c>
      <c r="P169" s="1" t="s">
        <v>23280</v>
      </c>
      <c r="Q169" s="1" t="s">
        <v>23404</v>
      </c>
      <c r="R169" s="1" t="s">
        <v>13917</v>
      </c>
      <c r="S169" s="1" t="s">
        <v>167</v>
      </c>
      <c r="T169" s="1"/>
      <c r="U169" s="1"/>
      <c r="V169" s="1" t="s">
        <v>13931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20021</v>
      </c>
      <c r="F170" s="1" t="s">
        <v>20900</v>
      </c>
      <c r="G170" s="1" t="s">
        <v>21752</v>
      </c>
      <c r="H170" s="1" t="s">
        <v>22584</v>
      </c>
      <c r="I170" s="1" t="s">
        <v>9930</v>
      </c>
      <c r="J170" s="1"/>
      <c r="K170" s="1" t="s">
        <v>23277</v>
      </c>
      <c r="L170" s="1" t="s">
        <v>168</v>
      </c>
      <c r="M170" s="1" t="s">
        <v>11550</v>
      </c>
      <c r="N170" s="1" t="s">
        <v>13053</v>
      </c>
      <c r="O170" s="1" t="s">
        <v>168</v>
      </c>
      <c r="P170" s="1" t="s">
        <v>23280</v>
      </c>
      <c r="Q170" s="1" t="s">
        <v>23405</v>
      </c>
      <c r="R170" s="1" t="s">
        <v>13917</v>
      </c>
      <c r="S170" s="1" t="s">
        <v>168</v>
      </c>
      <c r="T170" s="1"/>
      <c r="U170" s="1"/>
      <c r="V170" s="1" t="s">
        <v>13931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20022</v>
      </c>
      <c r="F171" s="1" t="s">
        <v>20901</v>
      </c>
      <c r="G171" s="1" t="s">
        <v>21753</v>
      </c>
      <c r="H171" s="1" t="s">
        <v>22585</v>
      </c>
      <c r="I171" s="1" t="s">
        <v>9931</v>
      </c>
      <c r="J171" s="1"/>
      <c r="K171" s="1" t="s">
        <v>23277</v>
      </c>
      <c r="L171" s="1" t="s">
        <v>169</v>
      </c>
      <c r="M171" s="1" t="s">
        <v>11551</v>
      </c>
      <c r="N171" s="1" t="s">
        <v>13053</v>
      </c>
      <c r="O171" s="1" t="s">
        <v>169</v>
      </c>
      <c r="P171" s="1" t="s">
        <v>23280</v>
      </c>
      <c r="Q171" s="1" t="s">
        <v>23406</v>
      </c>
      <c r="R171" s="1" t="s">
        <v>13917</v>
      </c>
      <c r="S171" s="1" t="s">
        <v>169</v>
      </c>
      <c r="T171" s="1"/>
      <c r="U171" s="1"/>
      <c r="V171" s="1" t="s">
        <v>13931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20023</v>
      </c>
      <c r="F172" s="1" t="s">
        <v>20902</v>
      </c>
      <c r="G172" s="1" t="s">
        <v>21754</v>
      </c>
      <c r="H172" s="1" t="s">
        <v>22586</v>
      </c>
      <c r="I172" s="1" t="s">
        <v>9932</v>
      </c>
      <c r="J172" s="1"/>
      <c r="K172" s="1" t="s">
        <v>23277</v>
      </c>
      <c r="L172" s="1" t="s">
        <v>170</v>
      </c>
      <c r="M172" s="1" t="s">
        <v>11552</v>
      </c>
      <c r="N172" s="1" t="s">
        <v>13053</v>
      </c>
      <c r="O172" s="1" t="s">
        <v>170</v>
      </c>
      <c r="P172" s="1" t="s">
        <v>23280</v>
      </c>
      <c r="Q172" s="1" t="s">
        <v>23407</v>
      </c>
      <c r="R172" s="1" t="s">
        <v>13917</v>
      </c>
      <c r="S172" s="1" t="s">
        <v>170</v>
      </c>
      <c r="T172" s="1"/>
      <c r="U172" s="1"/>
      <c r="V172" s="1" t="s">
        <v>13931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14094</v>
      </c>
      <c r="F173" s="1" t="s">
        <v>15160</v>
      </c>
      <c r="G173" s="1" t="s">
        <v>16200</v>
      </c>
      <c r="H173" s="1" t="s">
        <v>17218</v>
      </c>
      <c r="I173" s="1" t="s">
        <v>9933</v>
      </c>
      <c r="J173" s="1"/>
      <c r="K173" s="1" t="s">
        <v>23277</v>
      </c>
      <c r="L173" s="1" t="s">
        <v>171</v>
      </c>
      <c r="M173" s="1" t="s">
        <v>11553</v>
      </c>
      <c r="N173" s="1" t="s">
        <v>13053</v>
      </c>
      <c r="O173" s="1" t="s">
        <v>171</v>
      </c>
      <c r="P173" s="1" t="s">
        <v>23280</v>
      </c>
      <c r="Q173" s="1" t="s">
        <v>23402</v>
      </c>
      <c r="R173" s="1" t="s">
        <v>13917</v>
      </c>
      <c r="S173" s="1" t="s">
        <v>171</v>
      </c>
      <c r="T173" s="1"/>
      <c r="U173" s="1"/>
      <c r="V173" s="1" t="s">
        <v>13931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6825</v>
      </c>
      <c r="H174" s="1" t="s">
        <v>8421</v>
      </c>
      <c r="I174" s="1" t="s">
        <v>9934</v>
      </c>
      <c r="J174" s="1"/>
      <c r="K174" s="1" t="s">
        <v>23277</v>
      </c>
      <c r="L174" s="1" t="s">
        <v>172</v>
      </c>
      <c r="M174" s="1" t="s">
        <v>11554</v>
      </c>
      <c r="N174" s="1" t="s">
        <v>13053</v>
      </c>
      <c r="O174" s="1" t="s">
        <v>172</v>
      </c>
      <c r="P174" s="1" t="s">
        <v>23280</v>
      </c>
      <c r="Q174" s="1" t="s">
        <v>23408</v>
      </c>
      <c r="R174" s="1" t="s">
        <v>13917</v>
      </c>
      <c r="S174" s="1" t="s">
        <v>172</v>
      </c>
      <c r="T174" s="1"/>
      <c r="U174" s="1"/>
      <c r="V174" s="1" t="s">
        <v>13931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20024</v>
      </c>
      <c r="F175" s="1" t="s">
        <v>20903</v>
      </c>
      <c r="G175" s="1" t="s">
        <v>21755</v>
      </c>
      <c r="H175" s="1" t="s">
        <v>22587</v>
      </c>
      <c r="I175" s="1" t="s">
        <v>9935</v>
      </c>
      <c r="J175" s="1"/>
      <c r="K175" s="1" t="s">
        <v>23277</v>
      </c>
      <c r="L175" s="1" t="s">
        <v>173</v>
      </c>
      <c r="M175" s="1" t="s">
        <v>11555</v>
      </c>
      <c r="N175" s="1" t="s">
        <v>13053</v>
      </c>
      <c r="O175" s="1" t="s">
        <v>173</v>
      </c>
      <c r="P175" s="1" t="s">
        <v>23280</v>
      </c>
      <c r="Q175" s="1" t="s">
        <v>23409</v>
      </c>
      <c r="R175" s="1" t="s">
        <v>13917</v>
      </c>
      <c r="S175" s="1" t="s">
        <v>173</v>
      </c>
      <c r="T175" s="1"/>
      <c r="U175" s="1"/>
      <c r="V175" s="1" t="s">
        <v>13931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6827</v>
      </c>
      <c r="H176" s="1" t="s">
        <v>8423</v>
      </c>
      <c r="I176" s="1" t="s">
        <v>9936</v>
      </c>
      <c r="J176" s="1"/>
      <c r="K176" s="1" t="s">
        <v>23277</v>
      </c>
      <c r="L176" s="1" t="s">
        <v>174</v>
      </c>
      <c r="M176" s="1" t="s">
        <v>11556</v>
      </c>
      <c r="N176" s="1" t="s">
        <v>13053</v>
      </c>
      <c r="O176" s="1" t="s">
        <v>174</v>
      </c>
      <c r="P176" s="1" t="s">
        <v>23280</v>
      </c>
      <c r="Q176" s="1" t="s">
        <v>23410</v>
      </c>
      <c r="R176" s="1" t="s">
        <v>13917</v>
      </c>
      <c r="S176" s="1" t="s">
        <v>174</v>
      </c>
      <c r="T176" s="1"/>
      <c r="U176" s="1"/>
      <c r="V176" s="1" t="s">
        <v>13931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20025</v>
      </c>
      <c r="F177" s="1" t="s">
        <v>20904</v>
      </c>
      <c r="G177" s="1" t="s">
        <v>21756</v>
      </c>
      <c r="H177" s="1" t="s">
        <v>22588</v>
      </c>
      <c r="I177" s="1" t="s">
        <v>9937</v>
      </c>
      <c r="J177" s="1"/>
      <c r="K177" s="1" t="s">
        <v>23277</v>
      </c>
      <c r="L177" s="1" t="s">
        <v>175</v>
      </c>
      <c r="M177" s="1" t="s">
        <v>11557</v>
      </c>
      <c r="N177" s="1" t="s">
        <v>13053</v>
      </c>
      <c r="O177" s="1" t="s">
        <v>175</v>
      </c>
      <c r="P177" s="1" t="s">
        <v>23280</v>
      </c>
      <c r="Q177" s="1" t="s">
        <v>23411</v>
      </c>
      <c r="R177" s="1" t="s">
        <v>13917</v>
      </c>
      <c r="S177" s="1" t="s">
        <v>175</v>
      </c>
      <c r="T177" s="1"/>
      <c r="U177" s="1"/>
      <c r="V177" s="1" t="s">
        <v>13931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20026</v>
      </c>
      <c r="F178" s="1" t="s">
        <v>20905</v>
      </c>
      <c r="G178" s="1" t="s">
        <v>21757</v>
      </c>
      <c r="H178" s="1" t="s">
        <v>22589</v>
      </c>
      <c r="I178" s="1" t="s">
        <v>9938</v>
      </c>
      <c r="J178" s="1"/>
      <c r="K178" s="1" t="s">
        <v>23277</v>
      </c>
      <c r="L178" s="1" t="s">
        <v>176</v>
      </c>
      <c r="M178" s="1" t="s">
        <v>11558</v>
      </c>
      <c r="N178" s="1" t="s">
        <v>13053</v>
      </c>
      <c r="O178" s="1" t="s">
        <v>176</v>
      </c>
      <c r="P178" s="1" t="s">
        <v>23280</v>
      </c>
      <c r="Q178" s="1" t="s">
        <v>23412</v>
      </c>
      <c r="R178" s="1" t="s">
        <v>13917</v>
      </c>
      <c r="S178" s="1" t="s">
        <v>176</v>
      </c>
      <c r="T178" s="1"/>
      <c r="U178" s="1"/>
      <c r="V178" s="1" t="s">
        <v>13931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5223</v>
      </c>
      <c r="G179" s="1" t="s">
        <v>6830</v>
      </c>
      <c r="H179" s="1" t="s">
        <v>8426</v>
      </c>
      <c r="I179" s="1" t="s">
        <v>9939</v>
      </c>
      <c r="J179" s="1"/>
      <c r="K179" s="1" t="s">
        <v>23277</v>
      </c>
      <c r="L179" s="1" t="s">
        <v>177</v>
      </c>
      <c r="M179" s="1" t="s">
        <v>11559</v>
      </c>
      <c r="N179" s="1" t="s">
        <v>13053</v>
      </c>
      <c r="O179" s="1" t="s">
        <v>177</v>
      </c>
      <c r="P179" s="1" t="s">
        <v>23280</v>
      </c>
      <c r="Q179" s="1" t="s">
        <v>23413</v>
      </c>
      <c r="R179" s="1" t="s">
        <v>13917</v>
      </c>
      <c r="S179" s="1" t="s">
        <v>177</v>
      </c>
      <c r="T179" s="1"/>
      <c r="U179" s="1"/>
      <c r="V179" s="1" t="s">
        <v>13931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20027</v>
      </c>
      <c r="F180" s="1" t="s">
        <v>20906</v>
      </c>
      <c r="G180" s="1" t="s">
        <v>21758</v>
      </c>
      <c r="H180" s="1" t="s">
        <v>22590</v>
      </c>
      <c r="I180" s="1" t="s">
        <v>9940</v>
      </c>
      <c r="J180" s="1"/>
      <c r="K180" s="1" t="s">
        <v>23277</v>
      </c>
      <c r="L180" s="1" t="s">
        <v>178</v>
      </c>
      <c r="M180" s="1" t="s">
        <v>11560</v>
      </c>
      <c r="N180" s="1" t="s">
        <v>13053</v>
      </c>
      <c r="O180" s="1" t="s">
        <v>178</v>
      </c>
      <c r="P180" s="1" t="s">
        <v>23280</v>
      </c>
      <c r="Q180" s="1" t="s">
        <v>23414</v>
      </c>
      <c r="R180" s="1" t="s">
        <v>13917</v>
      </c>
      <c r="S180" s="1" t="s">
        <v>178</v>
      </c>
      <c r="T180" s="1"/>
      <c r="U180" s="1"/>
      <c r="V180" s="1" t="s">
        <v>13931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20028</v>
      </c>
      <c r="F181" s="1" t="s">
        <v>20907</v>
      </c>
      <c r="G181" s="1" t="s">
        <v>21759</v>
      </c>
      <c r="H181" s="1" t="s">
        <v>22591</v>
      </c>
      <c r="I181" s="1" t="s">
        <v>9941</v>
      </c>
      <c r="J181" s="1"/>
      <c r="K181" s="1" t="s">
        <v>23277</v>
      </c>
      <c r="L181" s="1" t="s">
        <v>179</v>
      </c>
      <c r="M181" s="1" t="s">
        <v>11561</v>
      </c>
      <c r="N181" s="1" t="s">
        <v>13053</v>
      </c>
      <c r="O181" s="1" t="s">
        <v>179</v>
      </c>
      <c r="P181" s="1" t="s">
        <v>23280</v>
      </c>
      <c r="Q181" s="1" t="s">
        <v>23415</v>
      </c>
      <c r="R181" s="1" t="s">
        <v>13917</v>
      </c>
      <c r="S181" s="1" t="s">
        <v>179</v>
      </c>
      <c r="T181" s="1"/>
      <c r="U181" s="1"/>
      <c r="V181" s="1" t="s">
        <v>13931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20029</v>
      </c>
      <c r="F182" s="1" t="s">
        <v>20908</v>
      </c>
      <c r="G182" s="1" t="s">
        <v>20029</v>
      </c>
      <c r="H182" s="1" t="s">
        <v>22592</v>
      </c>
      <c r="I182" s="1" t="s">
        <v>9942</v>
      </c>
      <c r="J182" s="1"/>
      <c r="K182" s="1" t="s">
        <v>23277</v>
      </c>
      <c r="L182" s="1" t="s">
        <v>180</v>
      </c>
      <c r="M182" s="1" t="s">
        <v>11562</v>
      </c>
      <c r="N182" s="1" t="s">
        <v>13053</v>
      </c>
      <c r="O182" s="1" t="s">
        <v>180</v>
      </c>
      <c r="P182" s="1" t="s">
        <v>23280</v>
      </c>
      <c r="Q182" s="1" t="s">
        <v>23416</v>
      </c>
      <c r="R182" s="1" t="s">
        <v>13917</v>
      </c>
      <c r="S182" s="1" t="s">
        <v>180</v>
      </c>
      <c r="T182" s="1"/>
      <c r="U182" s="1"/>
      <c r="V182" s="1" t="s">
        <v>13931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20030</v>
      </c>
      <c r="F183" s="1" t="s">
        <v>20909</v>
      </c>
      <c r="G183" s="1" t="s">
        <v>21760</v>
      </c>
      <c r="H183" s="1" t="s">
        <v>22593</v>
      </c>
      <c r="I183" s="1" t="s">
        <v>9943</v>
      </c>
      <c r="J183" s="1"/>
      <c r="K183" s="1" t="s">
        <v>23277</v>
      </c>
      <c r="L183" s="1" t="s">
        <v>181</v>
      </c>
      <c r="M183" s="1" t="s">
        <v>11563</v>
      </c>
      <c r="N183" s="1" t="s">
        <v>13053</v>
      </c>
      <c r="O183" s="1" t="s">
        <v>181</v>
      </c>
      <c r="P183" s="1" t="s">
        <v>23281</v>
      </c>
      <c r="Q183" s="1" t="s">
        <v>23281</v>
      </c>
      <c r="R183" s="1" t="s">
        <v>13917</v>
      </c>
      <c r="S183" s="1" t="s">
        <v>181</v>
      </c>
      <c r="T183" s="1"/>
      <c r="U183" s="1" t="s">
        <v>24276</v>
      </c>
      <c r="V183" s="1" t="s">
        <v>13931</v>
      </c>
      <c r="W183" s="1" t="s">
        <v>181</v>
      </c>
      <c r="X183" s="1"/>
      <c r="Y183" t="s">
        <v>24300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20031</v>
      </c>
      <c r="F184" s="1" t="s">
        <v>20910</v>
      </c>
      <c r="G184" s="1" t="s">
        <v>21761</v>
      </c>
      <c r="H184" s="1" t="s">
        <v>22594</v>
      </c>
      <c r="I184" s="1" t="s">
        <v>9944</v>
      </c>
      <c r="J184" s="1"/>
      <c r="K184" s="1" t="s">
        <v>23277</v>
      </c>
      <c r="L184" s="1" t="s">
        <v>182</v>
      </c>
      <c r="M184" s="1" t="s">
        <v>11564</v>
      </c>
      <c r="N184" s="1" t="s">
        <v>13053</v>
      </c>
      <c r="O184" s="1" t="s">
        <v>182</v>
      </c>
      <c r="P184" s="1" t="s">
        <v>23281</v>
      </c>
      <c r="Q184" s="1" t="s">
        <v>23281</v>
      </c>
      <c r="R184" s="1" t="s">
        <v>13917</v>
      </c>
      <c r="S184" s="1" t="s">
        <v>182</v>
      </c>
      <c r="T184" s="1"/>
      <c r="U184" s="1"/>
      <c r="V184" s="1" t="s">
        <v>13931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20032</v>
      </c>
      <c r="F185" s="1" t="s">
        <v>20911</v>
      </c>
      <c r="G185" s="1" t="s">
        <v>21762</v>
      </c>
      <c r="H185" s="1" t="s">
        <v>22595</v>
      </c>
      <c r="I185" s="1" t="s">
        <v>9945</v>
      </c>
      <c r="J185" s="1"/>
      <c r="K185" s="1" t="s">
        <v>23277</v>
      </c>
      <c r="L185" s="1" t="s">
        <v>183</v>
      </c>
      <c r="M185" s="1" t="s">
        <v>11565</v>
      </c>
      <c r="N185" s="1" t="s">
        <v>13053</v>
      </c>
      <c r="O185" s="1" t="s">
        <v>183</v>
      </c>
      <c r="P185" s="1" t="s">
        <v>23281</v>
      </c>
      <c r="Q185" s="1" t="s">
        <v>23281</v>
      </c>
      <c r="R185" s="1" t="s">
        <v>13917</v>
      </c>
      <c r="S185" s="1" t="s">
        <v>183</v>
      </c>
      <c r="T185" s="1"/>
      <c r="U185" s="1"/>
      <c r="V185" s="1" t="s">
        <v>13931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20033</v>
      </c>
      <c r="F186" s="1" t="s">
        <v>20912</v>
      </c>
      <c r="G186" s="1" t="s">
        <v>21763</v>
      </c>
      <c r="H186" s="1" t="s">
        <v>22596</v>
      </c>
      <c r="I186" s="1" t="s">
        <v>9946</v>
      </c>
      <c r="J186" s="1"/>
      <c r="K186" s="1" t="s">
        <v>23277</v>
      </c>
      <c r="L186" s="1" t="s">
        <v>184</v>
      </c>
      <c r="M186" s="1" t="s">
        <v>11566</v>
      </c>
      <c r="N186" s="1" t="s">
        <v>13053</v>
      </c>
      <c r="O186" s="1" t="s">
        <v>184</v>
      </c>
      <c r="P186" s="1" t="s">
        <v>23281</v>
      </c>
      <c r="Q186" s="1" t="s">
        <v>23281</v>
      </c>
      <c r="R186" s="1" t="s">
        <v>13917</v>
      </c>
      <c r="S186" s="1" t="s">
        <v>184</v>
      </c>
      <c r="T186" s="1"/>
      <c r="U186" s="1"/>
      <c r="V186" s="1" t="s">
        <v>13931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5231</v>
      </c>
      <c r="G187" s="1" t="s">
        <v>6837</v>
      </c>
      <c r="H187" s="1" t="s">
        <v>8434</v>
      </c>
      <c r="I187" s="1" t="s">
        <v>9947</v>
      </c>
      <c r="J187" s="1"/>
      <c r="K187" s="1" t="s">
        <v>23277</v>
      </c>
      <c r="L187" s="1" t="s">
        <v>185</v>
      </c>
      <c r="M187" s="1" t="s">
        <v>11567</v>
      </c>
      <c r="N187" s="1" t="s">
        <v>13053</v>
      </c>
      <c r="O187" s="1" t="s">
        <v>185</v>
      </c>
      <c r="P187" s="1" t="s">
        <v>23281</v>
      </c>
      <c r="Q187" s="1" t="s">
        <v>23281</v>
      </c>
      <c r="R187" s="1" t="s">
        <v>13917</v>
      </c>
      <c r="S187" s="1" t="s">
        <v>185</v>
      </c>
      <c r="T187" s="1"/>
      <c r="U187" s="1"/>
      <c r="V187" s="1" t="s">
        <v>13931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20034</v>
      </c>
      <c r="F188" s="1" t="s">
        <v>20913</v>
      </c>
      <c r="G188" s="1" t="s">
        <v>21764</v>
      </c>
      <c r="H188" s="1" t="s">
        <v>22597</v>
      </c>
      <c r="I188" s="1" t="s">
        <v>9948</v>
      </c>
      <c r="J188" s="1"/>
      <c r="K188" s="1" t="s">
        <v>23277</v>
      </c>
      <c r="L188" s="1" t="s">
        <v>186</v>
      </c>
      <c r="M188" s="1" t="s">
        <v>11568</v>
      </c>
      <c r="N188" s="1" t="s">
        <v>13053</v>
      </c>
      <c r="O188" s="1" t="s">
        <v>186</v>
      </c>
      <c r="P188" s="1" t="s">
        <v>23281</v>
      </c>
      <c r="Q188" s="1" t="s">
        <v>23281</v>
      </c>
      <c r="R188" s="1" t="s">
        <v>13917</v>
      </c>
      <c r="S188" s="1" t="s">
        <v>186</v>
      </c>
      <c r="T188" s="1"/>
      <c r="U188" s="1"/>
      <c r="V188" s="1" t="s">
        <v>13931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20035</v>
      </c>
      <c r="F189" s="1" t="s">
        <v>20914</v>
      </c>
      <c r="G189" s="1" t="s">
        <v>21765</v>
      </c>
      <c r="H189" s="1" t="s">
        <v>22598</v>
      </c>
      <c r="I189" s="1" t="s">
        <v>9949</v>
      </c>
      <c r="J189" s="1"/>
      <c r="K189" s="1" t="s">
        <v>23277</v>
      </c>
      <c r="L189" s="1" t="s">
        <v>187</v>
      </c>
      <c r="M189" s="1" t="s">
        <v>11569</v>
      </c>
      <c r="N189" s="1" t="s">
        <v>13053</v>
      </c>
      <c r="O189" s="1" t="s">
        <v>187</v>
      </c>
      <c r="P189" s="1" t="s">
        <v>23281</v>
      </c>
      <c r="Q189" s="1" t="s">
        <v>23281</v>
      </c>
      <c r="R189" s="1" t="s">
        <v>13917</v>
      </c>
      <c r="S189" s="1" t="s">
        <v>187</v>
      </c>
      <c r="T189" s="1"/>
      <c r="U189" s="1"/>
      <c r="V189" s="1" t="s">
        <v>13931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5234</v>
      </c>
      <c r="G190" s="1" t="s">
        <v>6840</v>
      </c>
      <c r="H190" s="1" t="s">
        <v>8437</v>
      </c>
      <c r="I190" s="1" t="s">
        <v>9950</v>
      </c>
      <c r="J190" s="1"/>
      <c r="K190" s="1" t="s">
        <v>23277</v>
      </c>
      <c r="L190" s="1" t="s">
        <v>188</v>
      </c>
      <c r="M190" s="1" t="s">
        <v>11570</v>
      </c>
      <c r="N190" s="1" t="s">
        <v>13053</v>
      </c>
      <c r="O190" s="1" t="s">
        <v>188</v>
      </c>
      <c r="P190" s="1" t="s">
        <v>23281</v>
      </c>
      <c r="Q190" s="1" t="s">
        <v>23281</v>
      </c>
      <c r="R190" s="1" t="s">
        <v>13917</v>
      </c>
      <c r="S190" s="1" t="s">
        <v>188</v>
      </c>
      <c r="T190" s="1"/>
      <c r="U190" s="1"/>
      <c r="V190" s="1" t="s">
        <v>13931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20036</v>
      </c>
      <c r="F191" s="1" t="s">
        <v>20915</v>
      </c>
      <c r="G191" s="1" t="s">
        <v>21766</v>
      </c>
      <c r="H191" s="1" t="s">
        <v>20916</v>
      </c>
      <c r="I191" s="1" t="s">
        <v>9951</v>
      </c>
      <c r="J191" s="1"/>
      <c r="K191" s="1" t="s">
        <v>23277</v>
      </c>
      <c r="L191" s="1" t="s">
        <v>189</v>
      </c>
      <c r="M191" s="1" t="s">
        <v>11571</v>
      </c>
      <c r="N191" s="1" t="s">
        <v>13053</v>
      </c>
      <c r="O191" s="1" t="s">
        <v>189</v>
      </c>
      <c r="P191" s="1" t="s">
        <v>23281</v>
      </c>
      <c r="Q191" s="1" t="s">
        <v>23281</v>
      </c>
      <c r="R191" s="1" t="s">
        <v>13917</v>
      </c>
      <c r="S191" s="1" t="s">
        <v>189</v>
      </c>
      <c r="T191" s="1"/>
      <c r="U191" s="1"/>
      <c r="V191" s="1" t="s">
        <v>13931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20037</v>
      </c>
      <c r="F192" s="1" t="s">
        <v>20916</v>
      </c>
      <c r="G192" s="1" t="s">
        <v>21767</v>
      </c>
      <c r="H192" s="1" t="s">
        <v>20916</v>
      </c>
      <c r="I192" s="1" t="s">
        <v>9952</v>
      </c>
      <c r="J192" s="1"/>
      <c r="K192" s="1" t="s">
        <v>23277</v>
      </c>
      <c r="L192" s="1" t="s">
        <v>190</v>
      </c>
      <c r="M192" s="1" t="s">
        <v>11572</v>
      </c>
      <c r="N192" s="1" t="s">
        <v>13053</v>
      </c>
      <c r="O192" s="1" t="s">
        <v>190</v>
      </c>
      <c r="P192" s="1" t="s">
        <v>23281</v>
      </c>
      <c r="Q192" s="1" t="s">
        <v>23281</v>
      </c>
      <c r="R192" s="1" t="s">
        <v>13917</v>
      </c>
      <c r="S192" s="1" t="s">
        <v>190</v>
      </c>
      <c r="T192" s="1"/>
      <c r="U192" s="1"/>
      <c r="V192" s="1" t="s">
        <v>13931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20038</v>
      </c>
      <c r="F193" s="1" t="s">
        <v>20917</v>
      </c>
      <c r="G193" s="1" t="s">
        <v>21768</v>
      </c>
      <c r="H193" s="1" t="s">
        <v>20917</v>
      </c>
      <c r="I193" s="1" t="s">
        <v>9953</v>
      </c>
      <c r="J193" s="1"/>
      <c r="K193" s="1" t="s">
        <v>23277</v>
      </c>
      <c r="L193" s="1" t="s">
        <v>191</v>
      </c>
      <c r="M193" s="1" t="s">
        <v>11573</v>
      </c>
      <c r="N193" s="1" t="s">
        <v>13053</v>
      </c>
      <c r="O193" s="1" t="s">
        <v>191</v>
      </c>
      <c r="P193" s="1" t="s">
        <v>23281</v>
      </c>
      <c r="Q193" s="1" t="s">
        <v>23281</v>
      </c>
      <c r="R193" s="1" t="s">
        <v>13917</v>
      </c>
      <c r="S193" s="1" t="s">
        <v>191</v>
      </c>
      <c r="T193" s="1"/>
      <c r="U193" s="1"/>
      <c r="V193" s="1" t="s">
        <v>13931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5238</v>
      </c>
      <c r="G194" s="1" t="s">
        <v>6844</v>
      </c>
      <c r="H194" s="1" t="s">
        <v>8438</v>
      </c>
      <c r="I194" s="1" t="s">
        <v>9954</v>
      </c>
      <c r="J194" s="1"/>
      <c r="K194" s="1" t="s">
        <v>23277</v>
      </c>
      <c r="L194" s="1" t="s">
        <v>192</v>
      </c>
      <c r="M194" s="1" t="s">
        <v>11574</v>
      </c>
      <c r="N194" s="1" t="s">
        <v>13053</v>
      </c>
      <c r="O194" s="1" t="s">
        <v>192</v>
      </c>
      <c r="P194" s="1" t="s">
        <v>23281</v>
      </c>
      <c r="Q194" s="1" t="s">
        <v>23281</v>
      </c>
      <c r="R194" s="1" t="s">
        <v>13917</v>
      </c>
      <c r="S194" s="1" t="s">
        <v>192</v>
      </c>
      <c r="T194" s="1"/>
      <c r="U194" s="1"/>
      <c r="V194" s="1" t="s">
        <v>13931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14110</v>
      </c>
      <c r="F195" s="1" t="s">
        <v>15176</v>
      </c>
      <c r="G195" s="1" t="s">
        <v>16215</v>
      </c>
      <c r="H195" s="1" t="s">
        <v>17234</v>
      </c>
      <c r="I195" s="1" t="s">
        <v>9955</v>
      </c>
      <c r="J195" s="1"/>
      <c r="K195" s="1" t="s">
        <v>23277</v>
      </c>
      <c r="L195" s="1" t="s">
        <v>193</v>
      </c>
      <c r="M195" s="1" t="s">
        <v>11575</v>
      </c>
      <c r="N195" s="1" t="s">
        <v>13053</v>
      </c>
      <c r="O195" s="1" t="s">
        <v>193</v>
      </c>
      <c r="P195" s="1" t="s">
        <v>23281</v>
      </c>
      <c r="Q195" s="1" t="s">
        <v>23281</v>
      </c>
      <c r="R195" s="1" t="s">
        <v>13917</v>
      </c>
      <c r="S195" s="1" t="s">
        <v>193</v>
      </c>
      <c r="T195" s="1"/>
      <c r="U195" s="1"/>
      <c r="V195" s="1" t="s">
        <v>13931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14111</v>
      </c>
      <c r="F196" s="1" t="s">
        <v>15177</v>
      </c>
      <c r="G196" s="1" t="s">
        <v>16216</v>
      </c>
      <c r="H196" s="1" t="s">
        <v>17235</v>
      </c>
      <c r="I196" s="1" t="s">
        <v>9956</v>
      </c>
      <c r="J196" s="1"/>
      <c r="K196" s="1" t="s">
        <v>23277</v>
      </c>
      <c r="L196" s="1" t="s">
        <v>194</v>
      </c>
      <c r="M196" s="1" t="s">
        <v>11576</v>
      </c>
      <c r="N196" s="1" t="s">
        <v>13053</v>
      </c>
      <c r="O196" s="1" t="s">
        <v>194</v>
      </c>
      <c r="P196" s="1" t="s">
        <v>23281</v>
      </c>
      <c r="Q196" s="1" t="s">
        <v>23281</v>
      </c>
      <c r="R196" s="1" t="s">
        <v>13917</v>
      </c>
      <c r="S196" s="1" t="s">
        <v>194</v>
      </c>
      <c r="T196" s="1"/>
      <c r="U196" s="1"/>
      <c r="V196" s="1" t="s">
        <v>13931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14112</v>
      </c>
      <c r="F197" s="1" t="s">
        <v>15178</v>
      </c>
      <c r="G197" s="1" t="s">
        <v>16217</v>
      </c>
      <c r="H197" s="1" t="s">
        <v>17236</v>
      </c>
      <c r="I197" s="1" t="s">
        <v>9957</v>
      </c>
      <c r="J197" s="1"/>
      <c r="K197" s="1" t="s">
        <v>23277</v>
      </c>
      <c r="L197" s="1" t="s">
        <v>195</v>
      </c>
      <c r="M197" s="1" t="s">
        <v>11577</v>
      </c>
      <c r="N197" s="1" t="s">
        <v>13053</v>
      </c>
      <c r="O197" s="1" t="s">
        <v>195</v>
      </c>
      <c r="P197" s="1" t="s">
        <v>23281</v>
      </c>
      <c r="Q197" s="1" t="s">
        <v>23281</v>
      </c>
      <c r="R197" s="1" t="s">
        <v>13917</v>
      </c>
      <c r="S197" s="1" t="s">
        <v>195</v>
      </c>
      <c r="T197" s="1"/>
      <c r="U197" s="1"/>
      <c r="V197" s="1" t="s">
        <v>13931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20039</v>
      </c>
      <c r="F198" s="1" t="s">
        <v>20918</v>
      </c>
      <c r="G198" s="1" t="s">
        <v>21769</v>
      </c>
      <c r="H198" s="1" t="s">
        <v>22599</v>
      </c>
      <c r="I198" s="1" t="s">
        <v>9958</v>
      </c>
      <c r="J198" s="1"/>
      <c r="K198" s="1" t="s">
        <v>23277</v>
      </c>
      <c r="L198" s="1" t="s">
        <v>196</v>
      </c>
      <c r="M198" s="1" t="s">
        <v>11578</v>
      </c>
      <c r="N198" s="1" t="s">
        <v>13053</v>
      </c>
      <c r="O198" s="1" t="s">
        <v>196</v>
      </c>
      <c r="P198" s="1" t="s">
        <v>23281</v>
      </c>
      <c r="Q198" s="1" t="s">
        <v>23281</v>
      </c>
      <c r="R198" s="1" t="s">
        <v>13917</v>
      </c>
      <c r="S198" s="1" t="s">
        <v>196</v>
      </c>
      <c r="T198" s="1"/>
      <c r="U198" s="1"/>
      <c r="V198" s="1" t="s">
        <v>13931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20040</v>
      </c>
      <c r="F199" s="1" t="s">
        <v>20919</v>
      </c>
      <c r="G199" s="1" t="s">
        <v>21770</v>
      </c>
      <c r="H199" s="1" t="s">
        <v>22600</v>
      </c>
      <c r="I199" s="1" t="s">
        <v>9959</v>
      </c>
      <c r="J199" s="1"/>
      <c r="K199" s="1" t="s">
        <v>23277</v>
      </c>
      <c r="L199" s="1" t="s">
        <v>197</v>
      </c>
      <c r="M199" s="1" t="s">
        <v>11579</v>
      </c>
      <c r="N199" s="1" t="s">
        <v>13053</v>
      </c>
      <c r="O199" s="1" t="s">
        <v>197</v>
      </c>
      <c r="P199" s="1" t="s">
        <v>23281</v>
      </c>
      <c r="Q199" s="1" t="s">
        <v>23281</v>
      </c>
      <c r="R199" s="1" t="s">
        <v>13917</v>
      </c>
      <c r="S199" s="1" t="s">
        <v>197</v>
      </c>
      <c r="T199" s="1"/>
      <c r="U199" s="1"/>
      <c r="V199" s="1" t="s">
        <v>13931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20041</v>
      </c>
      <c r="F200" s="1" t="s">
        <v>20920</v>
      </c>
      <c r="G200" s="1" t="s">
        <v>21771</v>
      </c>
      <c r="H200" s="1" t="s">
        <v>22601</v>
      </c>
      <c r="I200" s="1" t="s">
        <v>9960</v>
      </c>
      <c r="J200" s="1"/>
      <c r="K200" s="1" t="s">
        <v>23277</v>
      </c>
      <c r="L200" s="1" t="s">
        <v>198</v>
      </c>
      <c r="M200" s="1" t="s">
        <v>11580</v>
      </c>
      <c r="N200" s="1" t="s">
        <v>13053</v>
      </c>
      <c r="O200" s="1" t="s">
        <v>198</v>
      </c>
      <c r="P200" s="1" t="s">
        <v>23281</v>
      </c>
      <c r="Q200" s="1" t="s">
        <v>23281</v>
      </c>
      <c r="R200" s="1" t="s">
        <v>13917</v>
      </c>
      <c r="S200" s="1" t="s">
        <v>198</v>
      </c>
      <c r="T200" s="1"/>
      <c r="U200" s="1"/>
      <c r="V200" s="1" t="s">
        <v>13931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20042</v>
      </c>
      <c r="F201" s="1" t="s">
        <v>20921</v>
      </c>
      <c r="G201" s="1" t="s">
        <v>21772</v>
      </c>
      <c r="H201" s="1" t="s">
        <v>22602</v>
      </c>
      <c r="I201" s="1" t="s">
        <v>9961</v>
      </c>
      <c r="J201" s="1"/>
      <c r="K201" s="1" t="s">
        <v>23277</v>
      </c>
      <c r="L201" s="1" t="s">
        <v>199</v>
      </c>
      <c r="M201" s="1" t="s">
        <v>11581</v>
      </c>
      <c r="N201" s="1" t="s">
        <v>13053</v>
      </c>
      <c r="O201" s="1" t="s">
        <v>199</v>
      </c>
      <c r="P201" s="1" t="s">
        <v>23281</v>
      </c>
      <c r="Q201" s="1" t="s">
        <v>23281</v>
      </c>
      <c r="R201" s="1" t="s">
        <v>13917</v>
      </c>
      <c r="S201" s="1" t="s">
        <v>199</v>
      </c>
      <c r="T201" s="1"/>
      <c r="U201" s="1"/>
      <c r="V201" s="1" t="s">
        <v>13931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20043</v>
      </c>
      <c r="F202" s="1" t="s">
        <v>20922</v>
      </c>
      <c r="G202" s="1" t="s">
        <v>21773</v>
      </c>
      <c r="H202" s="1" t="s">
        <v>22603</v>
      </c>
      <c r="I202" s="1" t="s">
        <v>9962</v>
      </c>
      <c r="J202" s="1"/>
      <c r="K202" s="1" t="s">
        <v>23277</v>
      </c>
      <c r="L202" s="1" t="s">
        <v>200</v>
      </c>
      <c r="M202" s="1" t="s">
        <v>11582</v>
      </c>
      <c r="N202" s="1" t="s">
        <v>13053</v>
      </c>
      <c r="O202" s="1" t="s">
        <v>200</v>
      </c>
      <c r="P202" s="1" t="s">
        <v>23281</v>
      </c>
      <c r="Q202" s="1" t="s">
        <v>23281</v>
      </c>
      <c r="R202" s="1" t="s">
        <v>13917</v>
      </c>
      <c r="S202" s="1" t="s">
        <v>200</v>
      </c>
      <c r="T202" s="1"/>
      <c r="U202" s="1"/>
      <c r="V202" s="1" t="s">
        <v>13931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20044</v>
      </c>
      <c r="F203" s="1" t="s">
        <v>20923</v>
      </c>
      <c r="G203" s="1" t="s">
        <v>21774</v>
      </c>
      <c r="H203" s="1" t="s">
        <v>22600</v>
      </c>
      <c r="I203" s="1" t="s">
        <v>9963</v>
      </c>
      <c r="J203" s="1"/>
      <c r="K203" s="1" t="s">
        <v>23277</v>
      </c>
      <c r="L203" s="1" t="s">
        <v>201</v>
      </c>
      <c r="M203" s="1" t="s">
        <v>11583</v>
      </c>
      <c r="N203" s="1" t="s">
        <v>13053</v>
      </c>
      <c r="O203" s="1" t="s">
        <v>201</v>
      </c>
      <c r="P203" s="1" t="s">
        <v>23281</v>
      </c>
      <c r="Q203" s="1" t="s">
        <v>23281</v>
      </c>
      <c r="R203" s="1" t="s">
        <v>13917</v>
      </c>
      <c r="S203" s="1" t="s">
        <v>201</v>
      </c>
      <c r="T203" s="1"/>
      <c r="U203" s="1"/>
      <c r="V203" s="1" t="s">
        <v>13931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20045</v>
      </c>
      <c r="F204" s="1" t="s">
        <v>20924</v>
      </c>
      <c r="G204" s="1" t="s">
        <v>21775</v>
      </c>
      <c r="H204" s="1" t="s">
        <v>22604</v>
      </c>
      <c r="I204" s="1" t="s">
        <v>9964</v>
      </c>
      <c r="J204" s="1"/>
      <c r="K204" s="1" t="s">
        <v>23277</v>
      </c>
      <c r="L204" s="1" t="s">
        <v>202</v>
      </c>
      <c r="M204" s="1" t="s">
        <v>11584</v>
      </c>
      <c r="N204" s="1" t="s">
        <v>13053</v>
      </c>
      <c r="O204" s="1" t="s">
        <v>202</v>
      </c>
      <c r="P204" s="1" t="s">
        <v>23281</v>
      </c>
      <c r="Q204" s="1" t="s">
        <v>23281</v>
      </c>
      <c r="R204" s="1" t="s">
        <v>13917</v>
      </c>
      <c r="S204" s="1" t="s">
        <v>202</v>
      </c>
      <c r="T204" s="1"/>
      <c r="U204" s="1"/>
      <c r="V204" s="1" t="s">
        <v>13931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20046</v>
      </c>
      <c r="F205" s="1" t="s">
        <v>20925</v>
      </c>
      <c r="G205" s="1" t="s">
        <v>21776</v>
      </c>
      <c r="H205" s="1" t="s">
        <v>22605</v>
      </c>
      <c r="I205" s="1" t="s">
        <v>9965</v>
      </c>
      <c r="J205" s="1"/>
      <c r="K205" s="1" t="s">
        <v>23277</v>
      </c>
      <c r="L205" s="1" t="s">
        <v>203</v>
      </c>
      <c r="M205" s="1" t="s">
        <v>11585</v>
      </c>
      <c r="N205" s="1" t="s">
        <v>13053</v>
      </c>
      <c r="O205" s="1" t="s">
        <v>203</v>
      </c>
      <c r="P205" s="1" t="s">
        <v>23281</v>
      </c>
      <c r="Q205" s="1" t="s">
        <v>23281</v>
      </c>
      <c r="R205" s="1" t="s">
        <v>13917</v>
      </c>
      <c r="S205" s="1" t="s">
        <v>203</v>
      </c>
      <c r="T205" s="1"/>
      <c r="U205" s="1"/>
      <c r="V205" s="1" t="s">
        <v>13931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14119</v>
      </c>
      <c r="F206" s="1" t="s">
        <v>15185</v>
      </c>
      <c r="G206" s="1" t="s">
        <v>16224</v>
      </c>
      <c r="H206" s="1" t="s">
        <v>17236</v>
      </c>
      <c r="I206" s="1" t="s">
        <v>9966</v>
      </c>
      <c r="J206" s="1"/>
      <c r="K206" s="1" t="s">
        <v>23277</v>
      </c>
      <c r="L206" s="1" t="s">
        <v>204</v>
      </c>
      <c r="M206" s="1" t="s">
        <v>11586</v>
      </c>
      <c r="N206" s="1" t="s">
        <v>13053</v>
      </c>
      <c r="O206" s="1" t="s">
        <v>204</v>
      </c>
      <c r="P206" s="1" t="s">
        <v>23281</v>
      </c>
      <c r="Q206" s="1" t="s">
        <v>23281</v>
      </c>
      <c r="R206" s="1" t="s">
        <v>13917</v>
      </c>
      <c r="S206" s="1" t="s">
        <v>204</v>
      </c>
      <c r="T206" s="1"/>
      <c r="U206" s="1"/>
      <c r="V206" s="1" t="s">
        <v>13931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20047</v>
      </c>
      <c r="F207" s="1" t="s">
        <v>20926</v>
      </c>
      <c r="G207" s="1" t="s">
        <v>21777</v>
      </c>
      <c r="H207" s="1" t="s">
        <v>22606</v>
      </c>
      <c r="I207" s="1" t="s">
        <v>9967</v>
      </c>
      <c r="J207" s="1"/>
      <c r="K207" s="1" t="s">
        <v>23277</v>
      </c>
      <c r="L207" s="1" t="s">
        <v>205</v>
      </c>
      <c r="M207" s="1" t="s">
        <v>11587</v>
      </c>
      <c r="N207" s="1" t="s">
        <v>13053</v>
      </c>
      <c r="O207" s="1" t="s">
        <v>205</v>
      </c>
      <c r="P207" s="1" t="s">
        <v>23281</v>
      </c>
      <c r="Q207" s="1" t="s">
        <v>23281</v>
      </c>
      <c r="R207" s="1" t="s">
        <v>13917</v>
      </c>
      <c r="S207" s="1" t="s">
        <v>205</v>
      </c>
      <c r="T207" s="1"/>
      <c r="U207" s="1"/>
      <c r="V207" s="1" t="s">
        <v>13931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20048</v>
      </c>
      <c r="F208" s="1" t="s">
        <v>20927</v>
      </c>
      <c r="G208" s="1" t="s">
        <v>21778</v>
      </c>
      <c r="H208" s="1" t="s">
        <v>20916</v>
      </c>
      <c r="I208" s="1" t="s">
        <v>9968</v>
      </c>
      <c r="J208" s="1"/>
      <c r="K208" s="1" t="s">
        <v>23277</v>
      </c>
      <c r="L208" s="1" t="s">
        <v>206</v>
      </c>
      <c r="M208" s="1" t="s">
        <v>11588</v>
      </c>
      <c r="N208" s="1" t="s">
        <v>13053</v>
      </c>
      <c r="O208" s="1" t="s">
        <v>206</v>
      </c>
      <c r="P208" s="1" t="s">
        <v>23281</v>
      </c>
      <c r="Q208" s="1" t="s">
        <v>23281</v>
      </c>
      <c r="R208" s="1" t="s">
        <v>13917</v>
      </c>
      <c r="S208" s="1" t="s">
        <v>206</v>
      </c>
      <c r="T208" s="1"/>
      <c r="U208" s="1"/>
      <c r="V208" s="1" t="s">
        <v>13931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6859</v>
      </c>
      <c r="H209" s="1" t="s">
        <v>8450</v>
      </c>
      <c r="I209" s="1" t="s">
        <v>9969</v>
      </c>
      <c r="J209" s="1"/>
      <c r="K209" s="1" t="s">
        <v>23277</v>
      </c>
      <c r="L209" s="1" t="s">
        <v>207</v>
      </c>
      <c r="M209" s="1" t="s">
        <v>11589</v>
      </c>
      <c r="N209" s="1" t="s">
        <v>13053</v>
      </c>
      <c r="O209" s="1" t="s">
        <v>207</v>
      </c>
      <c r="P209" s="1" t="s">
        <v>23281</v>
      </c>
      <c r="Q209" s="1" t="s">
        <v>23281</v>
      </c>
      <c r="R209" s="1" t="s">
        <v>13917</v>
      </c>
      <c r="S209" s="1" t="s">
        <v>207</v>
      </c>
      <c r="T209" s="1"/>
      <c r="U209" s="1"/>
      <c r="V209" s="1" t="s">
        <v>13931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20049</v>
      </c>
      <c r="F210" s="1" t="s">
        <v>20928</v>
      </c>
      <c r="G210" s="1" t="s">
        <v>21779</v>
      </c>
      <c r="H210" s="1" t="s">
        <v>22607</v>
      </c>
      <c r="I210" s="1" t="s">
        <v>9970</v>
      </c>
      <c r="J210" s="1"/>
      <c r="K210" s="1" t="s">
        <v>23277</v>
      </c>
      <c r="L210" s="1" t="s">
        <v>208</v>
      </c>
      <c r="M210" s="1" t="s">
        <v>11590</v>
      </c>
      <c r="N210" s="1" t="s">
        <v>13053</v>
      </c>
      <c r="O210" s="1" t="s">
        <v>208</v>
      </c>
      <c r="P210" s="1" t="s">
        <v>23281</v>
      </c>
      <c r="Q210" s="1" t="s">
        <v>23281</v>
      </c>
      <c r="R210" s="1" t="s">
        <v>13917</v>
      </c>
      <c r="S210" s="1" t="s">
        <v>208</v>
      </c>
      <c r="T210" s="1"/>
      <c r="U210" s="1"/>
      <c r="V210" s="1" t="s">
        <v>13931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14124</v>
      </c>
      <c r="F211" s="1" t="s">
        <v>15190</v>
      </c>
      <c r="G211" s="1" t="s">
        <v>16229</v>
      </c>
      <c r="H211" s="1" t="s">
        <v>17245</v>
      </c>
      <c r="I211" s="1" t="s">
        <v>9971</v>
      </c>
      <c r="J211" s="1"/>
      <c r="K211" s="1" t="s">
        <v>23277</v>
      </c>
      <c r="L211" s="1" t="s">
        <v>209</v>
      </c>
      <c r="M211" s="1" t="s">
        <v>11591</v>
      </c>
      <c r="N211" s="1" t="s">
        <v>13053</v>
      </c>
      <c r="O211" s="1" t="s">
        <v>209</v>
      </c>
      <c r="P211" s="1" t="s">
        <v>23281</v>
      </c>
      <c r="Q211" s="1" t="s">
        <v>23281</v>
      </c>
      <c r="R211" s="1" t="s">
        <v>13917</v>
      </c>
      <c r="S211" s="1" t="s">
        <v>209</v>
      </c>
      <c r="T211" s="1"/>
      <c r="U211" s="1"/>
      <c r="V211" s="1" t="s">
        <v>13931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20050</v>
      </c>
      <c r="F212" s="1" t="s">
        <v>20929</v>
      </c>
      <c r="G212" s="1" t="s">
        <v>21780</v>
      </c>
      <c r="H212" s="1" t="s">
        <v>22608</v>
      </c>
      <c r="I212" s="1" t="s">
        <v>9972</v>
      </c>
      <c r="J212" s="1"/>
      <c r="K212" s="1" t="s">
        <v>23277</v>
      </c>
      <c r="L212" s="1" t="s">
        <v>210</v>
      </c>
      <c r="M212" s="1" t="s">
        <v>11592</v>
      </c>
      <c r="N212" s="1" t="s">
        <v>13053</v>
      </c>
      <c r="O212" s="1" t="s">
        <v>210</v>
      </c>
      <c r="P212" s="1" t="s">
        <v>23281</v>
      </c>
      <c r="Q212" s="1" t="s">
        <v>23281</v>
      </c>
      <c r="R212" s="1" t="s">
        <v>13917</v>
      </c>
      <c r="S212" s="1" t="s">
        <v>210</v>
      </c>
      <c r="T212" s="1"/>
      <c r="U212" s="1"/>
      <c r="V212" s="1" t="s">
        <v>13931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6863</v>
      </c>
      <c r="H213" s="1" t="s">
        <v>8454</v>
      </c>
      <c r="I213" s="1" t="s">
        <v>9973</v>
      </c>
      <c r="J213" s="1"/>
      <c r="K213" s="1" t="s">
        <v>23277</v>
      </c>
      <c r="L213" s="1" t="s">
        <v>211</v>
      </c>
      <c r="M213" s="1" t="s">
        <v>11593</v>
      </c>
      <c r="N213" s="1" t="s">
        <v>13053</v>
      </c>
      <c r="O213" s="1" t="s">
        <v>211</v>
      </c>
      <c r="P213" s="1" t="s">
        <v>23281</v>
      </c>
      <c r="Q213" s="1" t="s">
        <v>23281</v>
      </c>
      <c r="R213" s="1" t="s">
        <v>13917</v>
      </c>
      <c r="S213" s="1" t="s">
        <v>211</v>
      </c>
      <c r="T213" s="1"/>
      <c r="U213" s="1"/>
      <c r="V213" s="1" t="s">
        <v>13931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20051</v>
      </c>
      <c r="F214" s="1" t="s">
        <v>20930</v>
      </c>
      <c r="G214" s="1" t="s">
        <v>21781</v>
      </c>
      <c r="H214" s="1" t="s">
        <v>22609</v>
      </c>
      <c r="I214" s="1" t="s">
        <v>9974</v>
      </c>
      <c r="J214" s="1"/>
      <c r="K214" s="1" t="s">
        <v>23277</v>
      </c>
      <c r="L214" s="1" t="s">
        <v>212</v>
      </c>
      <c r="M214" s="1" t="s">
        <v>11594</v>
      </c>
      <c r="N214" s="1" t="s">
        <v>13053</v>
      </c>
      <c r="O214" s="1" t="s">
        <v>212</v>
      </c>
      <c r="P214" s="1" t="s">
        <v>23281</v>
      </c>
      <c r="Q214" s="1" t="s">
        <v>23281</v>
      </c>
      <c r="R214" s="1" t="s">
        <v>13917</v>
      </c>
      <c r="S214" s="1" t="s">
        <v>212</v>
      </c>
      <c r="T214" s="1"/>
      <c r="U214" s="1"/>
      <c r="V214" s="1" t="s">
        <v>13931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20052</v>
      </c>
      <c r="F215" s="1" t="s">
        <v>20931</v>
      </c>
      <c r="G215" s="1" t="s">
        <v>21782</v>
      </c>
      <c r="H215" s="1" t="s">
        <v>22604</v>
      </c>
      <c r="I215" s="1" t="s">
        <v>9975</v>
      </c>
      <c r="J215" s="1"/>
      <c r="K215" s="1" t="s">
        <v>23277</v>
      </c>
      <c r="L215" s="1" t="s">
        <v>213</v>
      </c>
      <c r="M215" s="1" t="s">
        <v>11595</v>
      </c>
      <c r="N215" s="1" t="s">
        <v>13053</v>
      </c>
      <c r="O215" s="1" t="s">
        <v>213</v>
      </c>
      <c r="P215" s="1" t="s">
        <v>23281</v>
      </c>
      <c r="Q215" s="1" t="s">
        <v>23281</v>
      </c>
      <c r="R215" s="1" t="s">
        <v>13917</v>
      </c>
      <c r="S215" s="1" t="s">
        <v>213</v>
      </c>
      <c r="T215" s="1"/>
      <c r="U215" s="1"/>
      <c r="V215" s="1" t="s">
        <v>13931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6866</v>
      </c>
      <c r="H216" s="1" t="s">
        <v>8456</v>
      </c>
      <c r="I216" s="1" t="s">
        <v>9976</v>
      </c>
      <c r="J216" s="1"/>
      <c r="K216" s="1" t="s">
        <v>23277</v>
      </c>
      <c r="L216" s="1" t="s">
        <v>214</v>
      </c>
      <c r="M216" s="1" t="s">
        <v>11596</v>
      </c>
      <c r="N216" s="1" t="s">
        <v>13053</v>
      </c>
      <c r="O216" s="1" t="s">
        <v>214</v>
      </c>
      <c r="P216" s="1" t="s">
        <v>23281</v>
      </c>
      <c r="Q216" s="1" t="s">
        <v>23281</v>
      </c>
      <c r="R216" s="1" t="s">
        <v>13917</v>
      </c>
      <c r="S216" s="1" t="s">
        <v>214</v>
      </c>
      <c r="T216" s="1"/>
      <c r="U216" s="1"/>
      <c r="V216" s="1" t="s">
        <v>13931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20053</v>
      </c>
      <c r="F217" s="1" t="s">
        <v>20932</v>
      </c>
      <c r="G217" s="1" t="s">
        <v>21783</v>
      </c>
      <c r="H217" s="1" t="s">
        <v>22610</v>
      </c>
      <c r="I217" s="1" t="s">
        <v>9977</v>
      </c>
      <c r="J217" s="1"/>
      <c r="K217" s="1" t="s">
        <v>23277</v>
      </c>
      <c r="L217" s="1" t="s">
        <v>215</v>
      </c>
      <c r="M217" s="1" t="s">
        <v>11597</v>
      </c>
      <c r="N217" s="1" t="s">
        <v>13053</v>
      </c>
      <c r="O217" s="1" t="s">
        <v>215</v>
      </c>
      <c r="P217" s="1" t="s">
        <v>23281</v>
      </c>
      <c r="Q217" s="1" t="s">
        <v>23281</v>
      </c>
      <c r="R217" s="1" t="s">
        <v>13917</v>
      </c>
      <c r="S217" s="1" t="s">
        <v>215</v>
      </c>
      <c r="T217" s="1"/>
      <c r="U217" s="1"/>
      <c r="V217" s="1" t="s">
        <v>13931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20054</v>
      </c>
      <c r="F218" s="1" t="s">
        <v>20933</v>
      </c>
      <c r="G218" s="1" t="s">
        <v>21784</v>
      </c>
      <c r="H218" s="1" t="s">
        <v>22611</v>
      </c>
      <c r="I218" s="1" t="s">
        <v>9978</v>
      </c>
      <c r="J218" s="1"/>
      <c r="K218" s="1" t="s">
        <v>23277</v>
      </c>
      <c r="L218" s="1" t="s">
        <v>216</v>
      </c>
      <c r="M218" s="1" t="s">
        <v>11598</v>
      </c>
      <c r="N218" s="1" t="s">
        <v>13053</v>
      </c>
      <c r="O218" s="1" t="s">
        <v>216</v>
      </c>
      <c r="P218" s="1" t="s">
        <v>23281</v>
      </c>
      <c r="Q218" s="1" t="s">
        <v>23281</v>
      </c>
      <c r="R218" s="1" t="s">
        <v>13917</v>
      </c>
      <c r="S218" s="1" t="s">
        <v>216</v>
      </c>
      <c r="T218" s="1"/>
      <c r="U218" s="1"/>
      <c r="V218" s="1" t="s">
        <v>13931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6869</v>
      </c>
      <c r="H219" s="1" t="s">
        <v>8459</v>
      </c>
      <c r="I219" s="1" t="s">
        <v>9979</v>
      </c>
      <c r="J219" s="1"/>
      <c r="K219" s="1" t="s">
        <v>23277</v>
      </c>
      <c r="L219" s="1" t="s">
        <v>217</v>
      </c>
      <c r="M219" s="1" t="s">
        <v>11599</v>
      </c>
      <c r="N219" s="1" t="s">
        <v>13053</v>
      </c>
      <c r="O219" s="1" t="s">
        <v>217</v>
      </c>
      <c r="P219" s="1" t="s">
        <v>23281</v>
      </c>
      <c r="Q219" s="1" t="s">
        <v>23281</v>
      </c>
      <c r="R219" s="1" t="s">
        <v>13917</v>
      </c>
      <c r="S219" s="1" t="s">
        <v>217</v>
      </c>
      <c r="T219" s="1"/>
      <c r="U219" s="1"/>
      <c r="V219" s="1" t="s">
        <v>13931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6870</v>
      </c>
      <c r="H220" s="1" t="s">
        <v>8460</v>
      </c>
      <c r="I220" s="1" t="s">
        <v>9980</v>
      </c>
      <c r="J220" s="1"/>
      <c r="K220" s="1" t="s">
        <v>23277</v>
      </c>
      <c r="L220" s="1" t="s">
        <v>218</v>
      </c>
      <c r="M220" s="1" t="s">
        <v>11600</v>
      </c>
      <c r="N220" s="1" t="s">
        <v>13053</v>
      </c>
      <c r="O220" s="1" t="s">
        <v>218</v>
      </c>
      <c r="P220" s="1" t="s">
        <v>23282</v>
      </c>
      <c r="Q220" s="1" t="s">
        <v>23417</v>
      </c>
      <c r="R220" s="1" t="s">
        <v>13917</v>
      </c>
      <c r="S220" s="1" t="s">
        <v>218</v>
      </c>
      <c r="T220" s="1" t="s">
        <v>24261</v>
      </c>
      <c r="U220" s="1"/>
      <c r="V220" s="1" t="s">
        <v>13931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20055</v>
      </c>
      <c r="F221" s="1" t="s">
        <v>20934</v>
      </c>
      <c r="G221" s="1" t="s">
        <v>21785</v>
      </c>
      <c r="H221" s="1" t="s">
        <v>22612</v>
      </c>
      <c r="I221" s="1" t="s">
        <v>9981</v>
      </c>
      <c r="J221" s="1"/>
      <c r="K221" s="1" t="s">
        <v>23277</v>
      </c>
      <c r="L221" s="1" t="s">
        <v>219</v>
      </c>
      <c r="M221" s="1" t="s">
        <v>11601</v>
      </c>
      <c r="N221" s="1" t="s">
        <v>13053</v>
      </c>
      <c r="O221" s="1" t="s">
        <v>219</v>
      </c>
      <c r="P221" s="1" t="s">
        <v>23282</v>
      </c>
      <c r="Q221" s="1" t="s">
        <v>23418</v>
      </c>
      <c r="R221" s="1" t="s">
        <v>13917</v>
      </c>
      <c r="S221" s="1" t="s">
        <v>219</v>
      </c>
      <c r="T221" s="1"/>
      <c r="U221" s="1"/>
      <c r="V221" s="1" t="s">
        <v>13931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20056</v>
      </c>
      <c r="F222" s="1" t="s">
        <v>20935</v>
      </c>
      <c r="G222" s="1" t="s">
        <v>21786</v>
      </c>
      <c r="H222" s="1" t="s">
        <v>22613</v>
      </c>
      <c r="I222" s="1" t="s">
        <v>9982</v>
      </c>
      <c r="J222" s="1"/>
      <c r="K222" s="1" t="s">
        <v>23277</v>
      </c>
      <c r="L222" s="1" t="s">
        <v>220</v>
      </c>
      <c r="M222" s="1" t="s">
        <v>11602</v>
      </c>
      <c r="N222" s="1" t="s">
        <v>13053</v>
      </c>
      <c r="O222" s="1" t="s">
        <v>220</v>
      </c>
      <c r="P222" s="1" t="s">
        <v>23282</v>
      </c>
      <c r="Q222" s="1" t="s">
        <v>23419</v>
      </c>
      <c r="R222" s="1" t="s">
        <v>13917</v>
      </c>
      <c r="S222" s="1" t="s">
        <v>220</v>
      </c>
      <c r="T222" s="1"/>
      <c r="U222" s="1"/>
      <c r="V222" s="1" t="s">
        <v>13931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14133</v>
      </c>
      <c r="F223" s="1" t="s">
        <v>15199</v>
      </c>
      <c r="G223" s="1" t="s">
        <v>16238</v>
      </c>
      <c r="H223" s="1" t="s">
        <v>17253</v>
      </c>
      <c r="I223" s="1" t="s">
        <v>9983</v>
      </c>
      <c r="J223" s="1"/>
      <c r="K223" s="1" t="s">
        <v>23277</v>
      </c>
      <c r="L223" s="1" t="s">
        <v>221</v>
      </c>
      <c r="M223" s="1" t="s">
        <v>11603</v>
      </c>
      <c r="N223" s="1" t="s">
        <v>13053</v>
      </c>
      <c r="O223" s="1" t="s">
        <v>221</v>
      </c>
      <c r="P223" s="1" t="s">
        <v>23282</v>
      </c>
      <c r="Q223" s="1" t="s">
        <v>23420</v>
      </c>
      <c r="R223" s="1" t="s">
        <v>13917</v>
      </c>
      <c r="S223" s="1" t="s">
        <v>221</v>
      </c>
      <c r="T223" s="1"/>
      <c r="U223" s="1"/>
      <c r="V223" s="1" t="s">
        <v>13931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20057</v>
      </c>
      <c r="F224" s="1" t="s">
        <v>20057</v>
      </c>
      <c r="G224" s="1" t="s">
        <v>21787</v>
      </c>
      <c r="H224" s="1" t="s">
        <v>22614</v>
      </c>
      <c r="I224" s="1" t="s">
        <v>9984</v>
      </c>
      <c r="J224" s="1"/>
      <c r="K224" s="1" t="s">
        <v>23277</v>
      </c>
      <c r="L224" s="1" t="s">
        <v>222</v>
      </c>
      <c r="M224" s="1" t="s">
        <v>11604</v>
      </c>
      <c r="N224" s="1" t="s">
        <v>13053</v>
      </c>
      <c r="O224" s="1" t="s">
        <v>222</v>
      </c>
      <c r="P224" s="1" t="s">
        <v>23282</v>
      </c>
      <c r="Q224" s="1" t="s">
        <v>23421</v>
      </c>
      <c r="R224" s="1" t="s">
        <v>13917</v>
      </c>
      <c r="S224" s="1" t="s">
        <v>222</v>
      </c>
      <c r="T224" s="1"/>
      <c r="U224" s="1"/>
      <c r="V224" s="1" t="s">
        <v>13931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6875</v>
      </c>
      <c r="H225" s="1" t="s">
        <v>8426</v>
      </c>
      <c r="I225" s="1" t="s">
        <v>9985</v>
      </c>
      <c r="J225" s="1"/>
      <c r="K225" s="1" t="s">
        <v>23277</v>
      </c>
      <c r="L225" s="1" t="s">
        <v>223</v>
      </c>
      <c r="M225" s="1" t="s">
        <v>11605</v>
      </c>
      <c r="N225" s="1" t="s">
        <v>13053</v>
      </c>
      <c r="O225" s="1" t="s">
        <v>223</v>
      </c>
      <c r="P225" s="1" t="s">
        <v>23282</v>
      </c>
      <c r="Q225" s="1" t="s">
        <v>23422</v>
      </c>
      <c r="R225" s="1" t="s">
        <v>13917</v>
      </c>
      <c r="S225" s="1" t="s">
        <v>223</v>
      </c>
      <c r="T225" s="1"/>
      <c r="U225" s="1"/>
      <c r="V225" s="1" t="s">
        <v>13931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20058</v>
      </c>
      <c r="F226" s="1" t="s">
        <v>20936</v>
      </c>
      <c r="G226" s="1" t="s">
        <v>21788</v>
      </c>
      <c r="H226" s="1" t="s">
        <v>22615</v>
      </c>
      <c r="I226" s="1" t="s">
        <v>9986</v>
      </c>
      <c r="J226" s="1"/>
      <c r="K226" s="1" t="s">
        <v>23277</v>
      </c>
      <c r="L226" s="1" t="s">
        <v>224</v>
      </c>
      <c r="M226" s="1" t="s">
        <v>11606</v>
      </c>
      <c r="N226" s="1" t="s">
        <v>13053</v>
      </c>
      <c r="O226" s="1" t="s">
        <v>224</v>
      </c>
      <c r="P226" s="1" t="s">
        <v>23282</v>
      </c>
      <c r="Q226" s="1" t="s">
        <v>23423</v>
      </c>
      <c r="R226" s="1" t="s">
        <v>13917</v>
      </c>
      <c r="S226" s="1" t="s">
        <v>224</v>
      </c>
      <c r="T226" s="1"/>
      <c r="U226" s="1"/>
      <c r="V226" s="1" t="s">
        <v>13931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6877</v>
      </c>
      <c r="H227" s="1" t="s">
        <v>8466</v>
      </c>
      <c r="I227" s="1" t="s">
        <v>9987</v>
      </c>
      <c r="J227" s="1"/>
      <c r="K227" s="1" t="s">
        <v>23277</v>
      </c>
      <c r="L227" s="1" t="s">
        <v>225</v>
      </c>
      <c r="M227" s="1" t="s">
        <v>11607</v>
      </c>
      <c r="N227" s="1" t="s">
        <v>13053</v>
      </c>
      <c r="O227" s="1" t="s">
        <v>225</v>
      </c>
      <c r="P227" s="1" t="s">
        <v>23282</v>
      </c>
      <c r="Q227" s="1" t="s">
        <v>23424</v>
      </c>
      <c r="R227" s="1" t="s">
        <v>13917</v>
      </c>
      <c r="S227" s="1" t="s">
        <v>225</v>
      </c>
      <c r="T227" s="1"/>
      <c r="U227" s="1"/>
      <c r="V227" s="1" t="s">
        <v>13931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20059</v>
      </c>
      <c r="F228" s="1" t="s">
        <v>20937</v>
      </c>
      <c r="G228" s="1" t="s">
        <v>21789</v>
      </c>
      <c r="H228" s="1" t="s">
        <v>22616</v>
      </c>
      <c r="I228" s="1" t="s">
        <v>9988</v>
      </c>
      <c r="J228" s="1"/>
      <c r="K228" s="1" t="s">
        <v>23277</v>
      </c>
      <c r="L228" s="1" t="s">
        <v>226</v>
      </c>
      <c r="M228" s="1" t="s">
        <v>11608</v>
      </c>
      <c r="N228" s="1" t="s">
        <v>13053</v>
      </c>
      <c r="O228" s="1" t="s">
        <v>226</v>
      </c>
      <c r="P228" s="1" t="s">
        <v>23282</v>
      </c>
      <c r="Q228" s="1" t="s">
        <v>23425</v>
      </c>
      <c r="R228" s="1" t="s">
        <v>13917</v>
      </c>
      <c r="S228" s="1" t="s">
        <v>226</v>
      </c>
      <c r="T228" s="1"/>
      <c r="U228" s="1"/>
      <c r="V228" s="1" t="s">
        <v>13931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14139</v>
      </c>
      <c r="F229" s="1" t="s">
        <v>15204</v>
      </c>
      <c r="G229" s="1" t="s">
        <v>16244</v>
      </c>
      <c r="H229" s="1" t="s">
        <v>17258</v>
      </c>
      <c r="I229" s="1" t="s">
        <v>9989</v>
      </c>
      <c r="J229" s="1"/>
      <c r="K229" s="1" t="s">
        <v>23277</v>
      </c>
      <c r="L229" s="1" t="s">
        <v>227</v>
      </c>
      <c r="M229" s="1" t="s">
        <v>11609</v>
      </c>
      <c r="N229" s="1" t="s">
        <v>13053</v>
      </c>
      <c r="O229" s="1" t="s">
        <v>227</v>
      </c>
      <c r="P229" s="1" t="s">
        <v>23282</v>
      </c>
      <c r="Q229" s="1" t="s">
        <v>23426</v>
      </c>
      <c r="R229" s="1" t="s">
        <v>13917</v>
      </c>
      <c r="S229" s="1" t="s">
        <v>227</v>
      </c>
      <c r="T229" s="1"/>
      <c r="U229" s="1"/>
      <c r="V229" s="1" t="s">
        <v>13931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6880</v>
      </c>
      <c r="H230" s="1" t="s">
        <v>8469</v>
      </c>
      <c r="I230" s="1" t="s">
        <v>9990</v>
      </c>
      <c r="J230" s="1"/>
      <c r="K230" s="1" t="s">
        <v>23277</v>
      </c>
      <c r="L230" s="1" t="s">
        <v>228</v>
      </c>
      <c r="M230" s="1" t="s">
        <v>11610</v>
      </c>
      <c r="N230" s="1" t="s">
        <v>13053</v>
      </c>
      <c r="O230" s="1" t="s">
        <v>228</v>
      </c>
      <c r="P230" s="1" t="s">
        <v>23282</v>
      </c>
      <c r="Q230" s="1" t="s">
        <v>23427</v>
      </c>
      <c r="R230" s="1" t="s">
        <v>13917</v>
      </c>
      <c r="S230" s="1" t="s">
        <v>228</v>
      </c>
      <c r="T230" s="1"/>
      <c r="U230" s="1"/>
      <c r="V230" s="1" t="s">
        <v>13931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20060</v>
      </c>
      <c r="F231" s="1" t="s">
        <v>20938</v>
      </c>
      <c r="G231" s="1" t="s">
        <v>21790</v>
      </c>
      <c r="H231" s="1" t="s">
        <v>22617</v>
      </c>
      <c r="I231" s="1" t="s">
        <v>9991</v>
      </c>
      <c r="J231" s="1"/>
      <c r="K231" s="1" t="s">
        <v>23277</v>
      </c>
      <c r="L231" s="1" t="s">
        <v>229</v>
      </c>
      <c r="M231" s="1" t="s">
        <v>11611</v>
      </c>
      <c r="N231" s="1" t="s">
        <v>13053</v>
      </c>
      <c r="O231" s="1" t="s">
        <v>229</v>
      </c>
      <c r="P231" s="1" t="s">
        <v>23282</v>
      </c>
      <c r="Q231" s="1" t="s">
        <v>23428</v>
      </c>
      <c r="R231" s="1" t="s">
        <v>13917</v>
      </c>
      <c r="S231" s="1" t="s">
        <v>229</v>
      </c>
      <c r="T231" s="1"/>
      <c r="U231" s="1"/>
      <c r="V231" s="1" t="s">
        <v>13931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20061</v>
      </c>
      <c r="F232" s="1" t="s">
        <v>20939</v>
      </c>
      <c r="G232" s="1" t="s">
        <v>21791</v>
      </c>
      <c r="H232" s="1" t="s">
        <v>22618</v>
      </c>
      <c r="I232" s="1" t="s">
        <v>9992</v>
      </c>
      <c r="J232" s="1"/>
      <c r="K232" s="1" t="s">
        <v>23277</v>
      </c>
      <c r="L232" s="1" t="s">
        <v>230</v>
      </c>
      <c r="M232" s="1" t="s">
        <v>11612</v>
      </c>
      <c r="N232" s="1" t="s">
        <v>13053</v>
      </c>
      <c r="O232" s="1" t="s">
        <v>230</v>
      </c>
      <c r="P232" s="1" t="s">
        <v>23282</v>
      </c>
      <c r="Q232" s="1" t="s">
        <v>23429</v>
      </c>
      <c r="R232" s="1" t="s">
        <v>13917</v>
      </c>
      <c r="S232" s="1" t="s">
        <v>230</v>
      </c>
      <c r="T232" s="1"/>
      <c r="U232" s="1"/>
      <c r="V232" s="1" t="s">
        <v>13931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20062</v>
      </c>
      <c r="F233" s="1" t="s">
        <v>20940</v>
      </c>
      <c r="G233" s="1" t="s">
        <v>21792</v>
      </c>
      <c r="H233" s="1" t="s">
        <v>22619</v>
      </c>
      <c r="I233" s="1" t="s">
        <v>9993</v>
      </c>
      <c r="J233" s="1"/>
      <c r="K233" s="1" t="s">
        <v>23277</v>
      </c>
      <c r="L233" s="1" t="s">
        <v>231</v>
      </c>
      <c r="M233" s="1" t="s">
        <v>11613</v>
      </c>
      <c r="N233" s="1" t="s">
        <v>13053</v>
      </c>
      <c r="O233" s="1" t="s">
        <v>231</v>
      </c>
      <c r="P233" s="1" t="s">
        <v>23282</v>
      </c>
      <c r="Q233" s="1" t="s">
        <v>23430</v>
      </c>
      <c r="R233" s="1" t="s">
        <v>13917</v>
      </c>
      <c r="S233" s="1" t="s">
        <v>231</v>
      </c>
      <c r="T233" s="1"/>
      <c r="U233" s="1"/>
      <c r="V233" s="1" t="s">
        <v>13931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20063</v>
      </c>
      <c r="F234" s="1" t="s">
        <v>20941</v>
      </c>
      <c r="G234" s="1" t="s">
        <v>21793</v>
      </c>
      <c r="H234" s="1" t="s">
        <v>22620</v>
      </c>
      <c r="I234" s="1" t="s">
        <v>9994</v>
      </c>
      <c r="J234" s="1"/>
      <c r="K234" s="1" t="s">
        <v>23277</v>
      </c>
      <c r="L234" s="1" t="s">
        <v>232</v>
      </c>
      <c r="M234" s="1" t="s">
        <v>11614</v>
      </c>
      <c r="N234" s="1" t="s">
        <v>13053</v>
      </c>
      <c r="O234" s="1" t="s">
        <v>232</v>
      </c>
      <c r="P234" s="1" t="s">
        <v>23282</v>
      </c>
      <c r="Q234" s="1" t="s">
        <v>23431</v>
      </c>
      <c r="R234" s="1" t="s">
        <v>13917</v>
      </c>
      <c r="S234" s="1" t="s">
        <v>232</v>
      </c>
      <c r="T234" s="1"/>
      <c r="U234" s="1"/>
      <c r="V234" s="1" t="s">
        <v>13931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20064</v>
      </c>
      <c r="F235" s="1" t="s">
        <v>20942</v>
      </c>
      <c r="G235" s="1" t="s">
        <v>21794</v>
      </c>
      <c r="H235" s="1" t="s">
        <v>22621</v>
      </c>
      <c r="I235" s="1" t="s">
        <v>9995</v>
      </c>
      <c r="J235" s="1"/>
      <c r="K235" s="1" t="s">
        <v>23277</v>
      </c>
      <c r="L235" s="1" t="s">
        <v>233</v>
      </c>
      <c r="M235" s="1" t="s">
        <v>11615</v>
      </c>
      <c r="N235" s="1" t="s">
        <v>13053</v>
      </c>
      <c r="O235" s="1" t="s">
        <v>233</v>
      </c>
      <c r="P235" s="1" t="s">
        <v>23282</v>
      </c>
      <c r="Q235" s="1" t="s">
        <v>23432</v>
      </c>
      <c r="R235" s="1" t="s">
        <v>13917</v>
      </c>
      <c r="S235" s="1" t="s">
        <v>233</v>
      </c>
      <c r="T235" s="1"/>
      <c r="U235" s="1"/>
      <c r="V235" s="1" t="s">
        <v>13931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20065</v>
      </c>
      <c r="F236" s="1" t="s">
        <v>20943</v>
      </c>
      <c r="G236" s="1" t="s">
        <v>21795</v>
      </c>
      <c r="H236" s="1" t="s">
        <v>22622</v>
      </c>
      <c r="I236" s="1" t="s">
        <v>9996</v>
      </c>
      <c r="J236" s="1"/>
      <c r="K236" s="1" t="s">
        <v>23277</v>
      </c>
      <c r="L236" s="1" t="s">
        <v>234</v>
      </c>
      <c r="M236" s="1" t="s">
        <v>11616</v>
      </c>
      <c r="N236" s="1" t="s">
        <v>13053</v>
      </c>
      <c r="O236" s="1" t="s">
        <v>234</v>
      </c>
      <c r="P236" s="1" t="s">
        <v>23282</v>
      </c>
      <c r="Q236" s="1" t="s">
        <v>23433</v>
      </c>
      <c r="R236" s="1" t="s">
        <v>13917</v>
      </c>
      <c r="S236" s="1" t="s">
        <v>234</v>
      </c>
      <c r="T236" s="1"/>
      <c r="U236" s="1"/>
      <c r="V236" s="1" t="s">
        <v>13931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6887</v>
      </c>
      <c r="H237" s="1" t="s">
        <v>8476</v>
      </c>
      <c r="I237" s="1" t="s">
        <v>9997</v>
      </c>
      <c r="J237" s="1"/>
      <c r="K237" s="1" t="s">
        <v>23277</v>
      </c>
      <c r="L237" s="1" t="s">
        <v>235</v>
      </c>
      <c r="M237" s="1" t="s">
        <v>11617</v>
      </c>
      <c r="N237" s="1" t="s">
        <v>13053</v>
      </c>
      <c r="O237" s="1" t="s">
        <v>235</v>
      </c>
      <c r="P237" s="1" t="s">
        <v>23282</v>
      </c>
      <c r="Q237" s="1" t="s">
        <v>23434</v>
      </c>
      <c r="R237" s="1" t="s">
        <v>13917</v>
      </c>
      <c r="S237" s="1" t="s">
        <v>235</v>
      </c>
      <c r="T237" s="1"/>
      <c r="U237" s="1"/>
      <c r="V237" s="1" t="s">
        <v>13931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20066</v>
      </c>
      <c r="F238" s="1" t="s">
        <v>20944</v>
      </c>
      <c r="G238" s="1" t="s">
        <v>21796</v>
      </c>
      <c r="H238" s="1" t="s">
        <v>22623</v>
      </c>
      <c r="I238" s="1" t="s">
        <v>9998</v>
      </c>
      <c r="J238" s="1"/>
      <c r="K238" s="1" t="s">
        <v>23277</v>
      </c>
      <c r="L238" s="1" t="s">
        <v>236</v>
      </c>
      <c r="M238" s="1" t="s">
        <v>11618</v>
      </c>
      <c r="N238" s="1" t="s">
        <v>13053</v>
      </c>
      <c r="O238" s="1" t="s">
        <v>236</v>
      </c>
      <c r="P238" s="1" t="s">
        <v>23282</v>
      </c>
      <c r="Q238" s="1" t="s">
        <v>23435</v>
      </c>
      <c r="R238" s="1" t="s">
        <v>13917</v>
      </c>
      <c r="S238" s="1" t="s">
        <v>236</v>
      </c>
      <c r="T238" s="1"/>
      <c r="U238" s="1"/>
      <c r="V238" s="1" t="s">
        <v>13931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20067</v>
      </c>
      <c r="F239" s="1" t="s">
        <v>20945</v>
      </c>
      <c r="G239" s="1" t="s">
        <v>21797</v>
      </c>
      <c r="H239" s="1" t="s">
        <v>22624</v>
      </c>
      <c r="I239" s="1" t="s">
        <v>9999</v>
      </c>
      <c r="J239" s="1"/>
      <c r="K239" s="1" t="s">
        <v>23277</v>
      </c>
      <c r="L239" s="1" t="s">
        <v>237</v>
      </c>
      <c r="M239" s="1" t="s">
        <v>11619</v>
      </c>
      <c r="N239" s="1" t="s">
        <v>13053</v>
      </c>
      <c r="O239" s="1" t="s">
        <v>237</v>
      </c>
      <c r="P239" s="1" t="s">
        <v>23282</v>
      </c>
      <c r="Q239" s="1" t="s">
        <v>23436</v>
      </c>
      <c r="R239" s="1" t="s">
        <v>13917</v>
      </c>
      <c r="S239" s="1" t="s">
        <v>237</v>
      </c>
      <c r="T239" s="1"/>
      <c r="U239" s="1"/>
      <c r="V239" s="1" t="s">
        <v>13931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20068</v>
      </c>
      <c r="F240" s="1" t="s">
        <v>20946</v>
      </c>
      <c r="G240" s="1" t="s">
        <v>21798</v>
      </c>
      <c r="H240" s="1" t="s">
        <v>22625</v>
      </c>
      <c r="I240" s="1" t="s">
        <v>10000</v>
      </c>
      <c r="J240" s="1"/>
      <c r="K240" s="1" t="s">
        <v>23277</v>
      </c>
      <c r="L240" s="1" t="s">
        <v>238</v>
      </c>
      <c r="M240" s="1" t="s">
        <v>11620</v>
      </c>
      <c r="N240" s="1" t="s">
        <v>13053</v>
      </c>
      <c r="O240" s="1" t="s">
        <v>238</v>
      </c>
      <c r="P240" s="1" t="s">
        <v>23282</v>
      </c>
      <c r="Q240" s="1" t="s">
        <v>23437</v>
      </c>
      <c r="R240" s="1" t="s">
        <v>13917</v>
      </c>
      <c r="S240" s="1" t="s">
        <v>238</v>
      </c>
      <c r="T240" s="1"/>
      <c r="U240" s="1"/>
      <c r="V240" s="1" t="s">
        <v>13931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20069</v>
      </c>
      <c r="F241" s="1" t="s">
        <v>20947</v>
      </c>
      <c r="G241" s="1" t="s">
        <v>21799</v>
      </c>
      <c r="H241" s="1" t="s">
        <v>22626</v>
      </c>
      <c r="I241" s="1" t="s">
        <v>10001</v>
      </c>
      <c r="J241" s="1"/>
      <c r="K241" s="1" t="s">
        <v>23277</v>
      </c>
      <c r="L241" s="1" t="s">
        <v>239</v>
      </c>
      <c r="M241" s="1" t="s">
        <v>11621</v>
      </c>
      <c r="N241" s="1" t="s">
        <v>13053</v>
      </c>
      <c r="O241" s="1" t="s">
        <v>239</v>
      </c>
      <c r="P241" s="1" t="s">
        <v>23282</v>
      </c>
      <c r="Q241" s="1" t="s">
        <v>23438</v>
      </c>
      <c r="R241" s="1" t="s">
        <v>13917</v>
      </c>
      <c r="S241" s="1" t="s">
        <v>239</v>
      </c>
      <c r="T241" s="1"/>
      <c r="U241" s="1"/>
      <c r="V241" s="1" t="s">
        <v>13931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20070</v>
      </c>
      <c r="F242" s="1" t="s">
        <v>20948</v>
      </c>
      <c r="G242" s="1" t="s">
        <v>21800</v>
      </c>
      <c r="H242" s="1" t="s">
        <v>22627</v>
      </c>
      <c r="I242" s="1" t="s">
        <v>9777</v>
      </c>
      <c r="J242" s="1"/>
      <c r="K242" s="1" t="s">
        <v>23277</v>
      </c>
      <c r="L242" s="1" t="s">
        <v>240</v>
      </c>
      <c r="M242" s="1" t="s">
        <v>11622</v>
      </c>
      <c r="N242" s="1" t="s">
        <v>13053</v>
      </c>
      <c r="O242" s="1" t="s">
        <v>240</v>
      </c>
      <c r="P242" s="1" t="s">
        <v>23282</v>
      </c>
      <c r="Q242" s="1" t="s">
        <v>23439</v>
      </c>
      <c r="R242" s="1" t="s">
        <v>13917</v>
      </c>
      <c r="S242" s="1" t="s">
        <v>240</v>
      </c>
      <c r="T242" s="1"/>
      <c r="U242" s="1"/>
      <c r="V242" s="1" t="s">
        <v>13931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20071</v>
      </c>
      <c r="F243" s="1" t="s">
        <v>20949</v>
      </c>
      <c r="G243" s="1" t="s">
        <v>21801</v>
      </c>
      <c r="H243" s="1" t="s">
        <v>22628</v>
      </c>
      <c r="I243" s="1" t="s">
        <v>10002</v>
      </c>
      <c r="J243" s="1"/>
      <c r="K243" s="1" t="s">
        <v>23277</v>
      </c>
      <c r="L243" s="1" t="s">
        <v>241</v>
      </c>
      <c r="M243" s="1" t="s">
        <v>11623</v>
      </c>
      <c r="N243" s="1" t="s">
        <v>13053</v>
      </c>
      <c r="O243" s="1" t="s">
        <v>241</v>
      </c>
      <c r="P243" s="1" t="s">
        <v>23282</v>
      </c>
      <c r="Q243" s="1" t="s">
        <v>23440</v>
      </c>
      <c r="R243" s="1" t="s">
        <v>13917</v>
      </c>
      <c r="S243" s="1" t="s">
        <v>241</v>
      </c>
      <c r="T243" s="1"/>
      <c r="U243" s="1"/>
      <c r="V243" s="1" t="s">
        <v>13931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6894</v>
      </c>
      <c r="H244" s="1" t="s">
        <v>8483</v>
      </c>
      <c r="I244" s="1" t="s">
        <v>10003</v>
      </c>
      <c r="J244" s="1"/>
      <c r="K244" s="1" t="s">
        <v>23277</v>
      </c>
      <c r="L244" s="1" t="s">
        <v>242</v>
      </c>
      <c r="M244" s="1" t="s">
        <v>11624</v>
      </c>
      <c r="N244" s="1" t="s">
        <v>13053</v>
      </c>
      <c r="O244" s="1" t="s">
        <v>242</v>
      </c>
      <c r="P244" s="1" t="s">
        <v>23282</v>
      </c>
      <c r="Q244" s="1" t="s">
        <v>23441</v>
      </c>
      <c r="R244" s="1" t="s">
        <v>13917</v>
      </c>
      <c r="S244" s="1" t="s">
        <v>242</v>
      </c>
      <c r="T244" s="1"/>
      <c r="U244" s="1"/>
      <c r="V244" s="1" t="s">
        <v>13931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20072</v>
      </c>
      <c r="F245" s="1" t="s">
        <v>20950</v>
      </c>
      <c r="G245" s="1" t="s">
        <v>21802</v>
      </c>
      <c r="H245" s="1" t="s">
        <v>22629</v>
      </c>
      <c r="I245" s="1" t="s">
        <v>10004</v>
      </c>
      <c r="J245" s="1"/>
      <c r="K245" s="1" t="s">
        <v>23277</v>
      </c>
      <c r="L245" s="1" t="s">
        <v>243</v>
      </c>
      <c r="M245" s="1" t="s">
        <v>11625</v>
      </c>
      <c r="N245" s="1" t="s">
        <v>13053</v>
      </c>
      <c r="O245" s="1" t="s">
        <v>243</v>
      </c>
      <c r="P245" s="1" t="s">
        <v>23282</v>
      </c>
      <c r="Q245" s="1" t="s">
        <v>23442</v>
      </c>
      <c r="R245" s="1" t="s">
        <v>13917</v>
      </c>
      <c r="S245" s="1" t="s">
        <v>243</v>
      </c>
      <c r="T245" s="1"/>
      <c r="U245" s="1"/>
      <c r="V245" s="1" t="s">
        <v>13931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6896</v>
      </c>
      <c r="H246" s="1" t="s">
        <v>6896</v>
      </c>
      <c r="I246" s="1" t="s">
        <v>10005</v>
      </c>
      <c r="J246" s="1"/>
      <c r="K246" s="1" t="s">
        <v>23277</v>
      </c>
      <c r="L246" s="1" t="s">
        <v>244</v>
      </c>
      <c r="M246" s="1" t="s">
        <v>11626</v>
      </c>
      <c r="N246" s="1" t="s">
        <v>13053</v>
      </c>
      <c r="O246" s="1" t="s">
        <v>244</v>
      </c>
      <c r="P246" s="1" t="s">
        <v>23282</v>
      </c>
      <c r="Q246" s="1" t="s">
        <v>23443</v>
      </c>
      <c r="R246" s="1" t="s">
        <v>13917</v>
      </c>
      <c r="S246" s="1" t="s">
        <v>244</v>
      </c>
      <c r="T246" s="1"/>
      <c r="U246" s="1"/>
      <c r="V246" s="1" t="s">
        <v>13931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6897</v>
      </c>
      <c r="H247" s="1" t="s">
        <v>8485</v>
      </c>
      <c r="I247" s="1" t="s">
        <v>10006</v>
      </c>
      <c r="J247" s="1"/>
      <c r="K247" s="1" t="s">
        <v>23277</v>
      </c>
      <c r="L247" s="1" t="s">
        <v>245</v>
      </c>
      <c r="M247" s="1" t="s">
        <v>11627</v>
      </c>
      <c r="N247" s="1" t="s">
        <v>13053</v>
      </c>
      <c r="O247" s="1" t="s">
        <v>245</v>
      </c>
      <c r="P247" s="1" t="s">
        <v>23282</v>
      </c>
      <c r="Q247" s="1" t="s">
        <v>23444</v>
      </c>
      <c r="R247" s="1" t="s">
        <v>13917</v>
      </c>
      <c r="S247" s="1" t="s">
        <v>245</v>
      </c>
      <c r="T247" s="1"/>
      <c r="U247" s="1"/>
      <c r="V247" s="1" t="s">
        <v>13931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6898</v>
      </c>
      <c r="H248" s="1" t="s">
        <v>8486</v>
      </c>
      <c r="I248" s="1" t="s">
        <v>10007</v>
      </c>
      <c r="J248" s="1"/>
      <c r="K248" s="1" t="s">
        <v>23277</v>
      </c>
      <c r="L248" s="1" t="s">
        <v>246</v>
      </c>
      <c r="M248" s="1" t="s">
        <v>11628</v>
      </c>
      <c r="N248" s="1" t="s">
        <v>13053</v>
      </c>
      <c r="O248" s="1" t="s">
        <v>246</v>
      </c>
      <c r="P248" s="1" t="s">
        <v>23282</v>
      </c>
      <c r="Q248" s="1" t="s">
        <v>23445</v>
      </c>
      <c r="R248" s="1" t="s">
        <v>13917</v>
      </c>
      <c r="S248" s="1" t="s">
        <v>246</v>
      </c>
      <c r="T248" s="1"/>
      <c r="U248" s="1"/>
      <c r="V248" s="1" t="s">
        <v>13931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6899</v>
      </c>
      <c r="H249" s="1" t="s">
        <v>8487</v>
      </c>
      <c r="I249" s="1" t="s">
        <v>10008</v>
      </c>
      <c r="J249" s="1"/>
      <c r="K249" s="1" t="s">
        <v>23277</v>
      </c>
      <c r="L249" s="1" t="s">
        <v>247</v>
      </c>
      <c r="M249" s="1" t="s">
        <v>11629</v>
      </c>
      <c r="N249" s="1" t="s">
        <v>13053</v>
      </c>
      <c r="O249" s="1" t="s">
        <v>247</v>
      </c>
      <c r="P249" s="1" t="s">
        <v>23282</v>
      </c>
      <c r="Q249" s="1" t="s">
        <v>23446</v>
      </c>
      <c r="R249" s="1" t="s">
        <v>13917</v>
      </c>
      <c r="S249" s="1" t="s">
        <v>247</v>
      </c>
      <c r="T249" s="1"/>
      <c r="U249" s="1"/>
      <c r="V249" s="1" t="s">
        <v>13931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14157</v>
      </c>
      <c r="F250" s="1" t="s">
        <v>15222</v>
      </c>
      <c r="G250" s="1" t="s">
        <v>16262</v>
      </c>
      <c r="H250" s="1" t="s">
        <v>17275</v>
      </c>
      <c r="I250" s="1" t="s">
        <v>10009</v>
      </c>
      <c r="J250" s="1"/>
      <c r="K250" s="1" t="s">
        <v>23277</v>
      </c>
      <c r="L250" s="1" t="s">
        <v>248</v>
      </c>
      <c r="M250" s="1" t="s">
        <v>11630</v>
      </c>
      <c r="N250" s="1" t="s">
        <v>13053</v>
      </c>
      <c r="O250" s="1" t="s">
        <v>248</v>
      </c>
      <c r="P250" s="1" t="s">
        <v>23282</v>
      </c>
      <c r="Q250" s="1" t="s">
        <v>23447</v>
      </c>
      <c r="R250" s="1" t="s">
        <v>13917</v>
      </c>
      <c r="S250" s="1" t="s">
        <v>248</v>
      </c>
      <c r="T250" s="1"/>
      <c r="U250" s="1"/>
      <c r="V250" s="1" t="s">
        <v>13931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20073</v>
      </c>
      <c r="F251" s="1" t="s">
        <v>20951</v>
      </c>
      <c r="G251" s="1" t="s">
        <v>21803</v>
      </c>
      <c r="H251" s="1" t="s">
        <v>22630</v>
      </c>
      <c r="I251" s="1" t="s">
        <v>10010</v>
      </c>
      <c r="J251" s="1"/>
      <c r="K251" s="1" t="s">
        <v>23277</v>
      </c>
      <c r="L251" s="1" t="s">
        <v>249</v>
      </c>
      <c r="M251" s="1" t="s">
        <v>11631</v>
      </c>
      <c r="N251" s="1" t="s">
        <v>13053</v>
      </c>
      <c r="O251" s="1" t="s">
        <v>249</v>
      </c>
      <c r="P251" s="1" t="s">
        <v>23282</v>
      </c>
      <c r="Q251" s="1" t="s">
        <v>23448</v>
      </c>
      <c r="R251" s="1" t="s">
        <v>13917</v>
      </c>
      <c r="S251" s="1" t="s">
        <v>249</v>
      </c>
      <c r="T251" s="1"/>
      <c r="U251" s="1"/>
      <c r="V251" s="1" t="s">
        <v>13931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20074</v>
      </c>
      <c r="F252" s="1" t="s">
        <v>20952</v>
      </c>
      <c r="G252" s="1" t="s">
        <v>20074</v>
      </c>
      <c r="H252" s="1" t="s">
        <v>22631</v>
      </c>
      <c r="I252" s="1" t="s">
        <v>10011</v>
      </c>
      <c r="J252" s="1"/>
      <c r="K252" s="1" t="s">
        <v>23277</v>
      </c>
      <c r="L252" s="1" t="s">
        <v>250</v>
      </c>
      <c r="M252" s="1" t="s">
        <v>11632</v>
      </c>
      <c r="N252" s="1" t="s">
        <v>13053</v>
      </c>
      <c r="O252" s="1" t="s">
        <v>250</v>
      </c>
      <c r="P252" s="1" t="s">
        <v>23282</v>
      </c>
      <c r="Q252" s="1" t="s">
        <v>23449</v>
      </c>
      <c r="R252" s="1" t="s">
        <v>13917</v>
      </c>
      <c r="S252" s="1" t="s">
        <v>250</v>
      </c>
      <c r="T252" s="1"/>
      <c r="U252" s="1"/>
      <c r="V252" s="1" t="s">
        <v>13931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20075</v>
      </c>
      <c r="F253" s="1" t="s">
        <v>20953</v>
      </c>
      <c r="G253" s="1" t="s">
        <v>21804</v>
      </c>
      <c r="H253" s="1" t="s">
        <v>22632</v>
      </c>
      <c r="I253" s="1" t="s">
        <v>10012</v>
      </c>
      <c r="J253" s="1"/>
      <c r="K253" s="1" t="s">
        <v>23277</v>
      </c>
      <c r="L253" s="1" t="s">
        <v>251</v>
      </c>
      <c r="M253" s="1" t="s">
        <v>11633</v>
      </c>
      <c r="N253" s="1" t="s">
        <v>13053</v>
      </c>
      <c r="O253" s="1" t="s">
        <v>251</v>
      </c>
      <c r="P253" s="1" t="s">
        <v>23282</v>
      </c>
      <c r="Q253" s="1" t="s">
        <v>23450</v>
      </c>
      <c r="R253" s="1" t="s">
        <v>13917</v>
      </c>
      <c r="S253" s="1" t="s">
        <v>251</v>
      </c>
      <c r="T253" s="1"/>
      <c r="U253" s="1"/>
      <c r="V253" s="1" t="s">
        <v>13931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14160</v>
      </c>
      <c r="F254" s="1" t="s">
        <v>15225</v>
      </c>
      <c r="G254" s="1" t="s">
        <v>16265</v>
      </c>
      <c r="H254" s="1" t="s">
        <v>17278</v>
      </c>
      <c r="I254" s="1" t="s">
        <v>10013</v>
      </c>
      <c r="J254" s="1"/>
      <c r="K254" s="1" t="s">
        <v>23277</v>
      </c>
      <c r="L254" s="1" t="s">
        <v>252</v>
      </c>
      <c r="M254" s="1" t="s">
        <v>11634</v>
      </c>
      <c r="N254" s="1" t="s">
        <v>13053</v>
      </c>
      <c r="O254" s="1" t="s">
        <v>252</v>
      </c>
      <c r="P254" s="1" t="s">
        <v>23282</v>
      </c>
      <c r="Q254" s="1" t="s">
        <v>23451</v>
      </c>
      <c r="R254" s="1" t="s">
        <v>13917</v>
      </c>
      <c r="S254" s="1" t="s">
        <v>252</v>
      </c>
      <c r="T254" s="1"/>
      <c r="U254" s="1"/>
      <c r="V254" s="1" t="s">
        <v>13931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20076</v>
      </c>
      <c r="F255" s="1" t="s">
        <v>20954</v>
      </c>
      <c r="G255" s="1" t="s">
        <v>21805</v>
      </c>
      <c r="H255" s="1" t="s">
        <v>22625</v>
      </c>
      <c r="I255" s="1" t="s">
        <v>10014</v>
      </c>
      <c r="J255" s="1"/>
      <c r="K255" s="1" t="s">
        <v>23277</v>
      </c>
      <c r="L255" s="1" t="s">
        <v>253</v>
      </c>
      <c r="M255" s="1" t="s">
        <v>11635</v>
      </c>
      <c r="N255" s="1" t="s">
        <v>13053</v>
      </c>
      <c r="O255" s="1" t="s">
        <v>253</v>
      </c>
      <c r="P255" s="1" t="s">
        <v>23282</v>
      </c>
      <c r="Q255" s="1" t="s">
        <v>23437</v>
      </c>
      <c r="R255" s="1" t="s">
        <v>13917</v>
      </c>
      <c r="S255" s="1" t="s">
        <v>253</v>
      </c>
      <c r="T255" s="1"/>
      <c r="U255" s="1"/>
      <c r="V255" s="1" t="s">
        <v>13931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6905</v>
      </c>
      <c r="H256" s="1" t="s">
        <v>8493</v>
      </c>
      <c r="I256" s="1" t="s">
        <v>10015</v>
      </c>
      <c r="J256" s="1"/>
      <c r="K256" s="1" t="s">
        <v>23277</v>
      </c>
      <c r="L256" s="1" t="s">
        <v>254</v>
      </c>
      <c r="M256" s="1" t="s">
        <v>11636</v>
      </c>
      <c r="N256" s="1" t="s">
        <v>13053</v>
      </c>
      <c r="O256" s="1" t="s">
        <v>254</v>
      </c>
      <c r="P256" s="1" t="s">
        <v>23282</v>
      </c>
      <c r="Q256" s="1" t="s">
        <v>23452</v>
      </c>
      <c r="R256" s="1" t="s">
        <v>13917</v>
      </c>
      <c r="S256" s="1" t="s">
        <v>254</v>
      </c>
      <c r="T256" s="1"/>
      <c r="U256" s="1"/>
      <c r="V256" s="1" t="s">
        <v>13931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6906</v>
      </c>
      <c r="H257" s="1" t="s">
        <v>8494</v>
      </c>
      <c r="I257" s="1" t="s">
        <v>10016</v>
      </c>
      <c r="J257" s="1"/>
      <c r="K257" s="1" t="s">
        <v>23277</v>
      </c>
      <c r="L257" s="1" t="s">
        <v>255</v>
      </c>
      <c r="M257" s="1" t="s">
        <v>11637</v>
      </c>
      <c r="N257" s="1" t="s">
        <v>13053</v>
      </c>
      <c r="O257" s="1" t="s">
        <v>255</v>
      </c>
      <c r="P257" s="1" t="s">
        <v>23282</v>
      </c>
      <c r="Q257" s="1" t="s">
        <v>23453</v>
      </c>
      <c r="R257" s="1" t="s">
        <v>13917</v>
      </c>
      <c r="S257" s="1" t="s">
        <v>255</v>
      </c>
      <c r="T257" s="1"/>
      <c r="U257" s="1"/>
      <c r="V257" s="1" t="s">
        <v>13931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6907</v>
      </c>
      <c r="H258" s="1" t="s">
        <v>8495</v>
      </c>
      <c r="I258" s="1" t="s">
        <v>10017</v>
      </c>
      <c r="J258" s="1"/>
      <c r="K258" s="1" t="s">
        <v>23277</v>
      </c>
      <c r="L258" s="1" t="s">
        <v>256</v>
      </c>
      <c r="M258" s="1" t="s">
        <v>11638</v>
      </c>
      <c r="N258" s="1" t="s">
        <v>13053</v>
      </c>
      <c r="O258" s="1" t="s">
        <v>256</v>
      </c>
      <c r="P258" s="1" t="s">
        <v>23282</v>
      </c>
      <c r="Q258" s="1" t="s">
        <v>23454</v>
      </c>
      <c r="R258" s="1" t="s">
        <v>13917</v>
      </c>
      <c r="S258" s="1" t="s">
        <v>256</v>
      </c>
      <c r="T258" s="1"/>
      <c r="U258" s="1"/>
      <c r="V258" s="1" t="s">
        <v>13931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20077</v>
      </c>
      <c r="F259" s="1" t="s">
        <v>20955</v>
      </c>
      <c r="G259" s="1" t="s">
        <v>21806</v>
      </c>
      <c r="H259" s="1" t="s">
        <v>22633</v>
      </c>
      <c r="I259" s="1" t="s">
        <v>10018</v>
      </c>
      <c r="J259" s="1"/>
      <c r="K259" s="1" t="s">
        <v>23277</v>
      </c>
      <c r="L259" s="1" t="s">
        <v>257</v>
      </c>
      <c r="M259" s="1" t="s">
        <v>11639</v>
      </c>
      <c r="N259" s="1" t="s">
        <v>13053</v>
      </c>
      <c r="O259" s="1" t="s">
        <v>257</v>
      </c>
      <c r="P259" s="1" t="s">
        <v>23282</v>
      </c>
      <c r="Q259" s="1" t="s">
        <v>23455</v>
      </c>
      <c r="R259" s="1" t="s">
        <v>13917</v>
      </c>
      <c r="S259" s="1" t="s">
        <v>257</v>
      </c>
      <c r="T259" s="1"/>
      <c r="U259" s="1"/>
      <c r="V259" s="1" t="s">
        <v>13931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20078</v>
      </c>
      <c r="F260" s="1" t="s">
        <v>20956</v>
      </c>
      <c r="G260" s="1" t="s">
        <v>21807</v>
      </c>
      <c r="H260" s="1" t="s">
        <v>22634</v>
      </c>
      <c r="I260" s="1" t="s">
        <v>10019</v>
      </c>
      <c r="J260" s="1"/>
      <c r="K260" s="1" t="s">
        <v>23277</v>
      </c>
      <c r="L260" s="1" t="s">
        <v>258</v>
      </c>
      <c r="M260" s="1" t="s">
        <v>11640</v>
      </c>
      <c r="N260" s="1" t="s">
        <v>13053</v>
      </c>
      <c r="O260" s="1" t="s">
        <v>258</v>
      </c>
      <c r="P260" s="1" t="s">
        <v>23282</v>
      </c>
      <c r="Q260" s="1" t="s">
        <v>23456</v>
      </c>
      <c r="R260" s="1" t="s">
        <v>13917</v>
      </c>
      <c r="S260" s="1" t="s">
        <v>258</v>
      </c>
      <c r="T260" s="1"/>
      <c r="U260" s="1"/>
      <c r="V260" s="1" t="s">
        <v>13931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20079</v>
      </c>
      <c r="F261" s="1" t="s">
        <v>20957</v>
      </c>
      <c r="G261" s="1" t="s">
        <v>21808</v>
      </c>
      <c r="H261" s="1" t="s">
        <v>22635</v>
      </c>
      <c r="I261" s="1" t="s">
        <v>10020</v>
      </c>
      <c r="J261" s="1"/>
      <c r="K261" s="1" t="s">
        <v>23277</v>
      </c>
      <c r="L261" s="1" t="s">
        <v>259</v>
      </c>
      <c r="M261" s="1" t="s">
        <v>11641</v>
      </c>
      <c r="N261" s="1" t="s">
        <v>13053</v>
      </c>
      <c r="O261" s="1" t="s">
        <v>259</v>
      </c>
      <c r="P261" s="1" t="s">
        <v>23282</v>
      </c>
      <c r="Q261" s="1" t="s">
        <v>23457</v>
      </c>
      <c r="R261" s="1" t="s">
        <v>13917</v>
      </c>
      <c r="S261" s="1" t="s">
        <v>259</v>
      </c>
      <c r="T261" s="1"/>
      <c r="U261" s="1"/>
      <c r="V261" s="1" t="s">
        <v>13931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6911</v>
      </c>
      <c r="H262" s="1" t="s">
        <v>8499</v>
      </c>
      <c r="I262" s="1" t="s">
        <v>9979</v>
      </c>
      <c r="J262" s="1"/>
      <c r="K262" s="1" t="s">
        <v>23277</v>
      </c>
      <c r="L262" s="1" t="s">
        <v>260</v>
      </c>
      <c r="M262" s="1" t="s">
        <v>11642</v>
      </c>
      <c r="N262" s="1" t="s">
        <v>13053</v>
      </c>
      <c r="O262" s="1" t="s">
        <v>260</v>
      </c>
      <c r="P262" s="1" t="s">
        <v>23282</v>
      </c>
      <c r="Q262" s="1" t="s">
        <v>23458</v>
      </c>
      <c r="R262" s="1" t="s">
        <v>13917</v>
      </c>
      <c r="S262" s="1" t="s">
        <v>260</v>
      </c>
      <c r="T262" s="1"/>
      <c r="U262" s="1"/>
      <c r="V262" s="1" t="s">
        <v>13931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20080</v>
      </c>
      <c r="F263" s="1" t="s">
        <v>20958</v>
      </c>
      <c r="G263" s="1" t="s">
        <v>21809</v>
      </c>
      <c r="H263" s="1" t="s">
        <v>22636</v>
      </c>
      <c r="I263" s="1" t="s">
        <v>10021</v>
      </c>
      <c r="J263" s="1"/>
      <c r="K263" s="1" t="s">
        <v>23277</v>
      </c>
      <c r="L263" s="1" t="s">
        <v>261</v>
      </c>
      <c r="M263" s="1" t="s">
        <v>11643</v>
      </c>
      <c r="N263" s="1" t="s">
        <v>13053</v>
      </c>
      <c r="O263" s="1" t="s">
        <v>261</v>
      </c>
      <c r="P263" s="1" t="s">
        <v>23282</v>
      </c>
      <c r="Q263" s="1" t="s">
        <v>23459</v>
      </c>
      <c r="R263" s="1" t="s">
        <v>13917</v>
      </c>
      <c r="S263" s="1" t="s">
        <v>261</v>
      </c>
      <c r="T263" s="1"/>
      <c r="U263" s="1"/>
      <c r="V263" s="1" t="s">
        <v>13931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20081</v>
      </c>
      <c r="F264" s="1" t="s">
        <v>20959</v>
      </c>
      <c r="G264" s="1" t="s">
        <v>21810</v>
      </c>
      <c r="H264" s="1" t="s">
        <v>22637</v>
      </c>
      <c r="I264" s="1" t="s">
        <v>10022</v>
      </c>
      <c r="J264" s="1"/>
      <c r="K264" s="1" t="s">
        <v>23277</v>
      </c>
      <c r="L264" s="1" t="s">
        <v>262</v>
      </c>
      <c r="M264" s="1" t="s">
        <v>11644</v>
      </c>
      <c r="N264" s="1" t="s">
        <v>13053</v>
      </c>
      <c r="O264" s="1" t="s">
        <v>262</v>
      </c>
      <c r="P264" s="1" t="s">
        <v>23282</v>
      </c>
      <c r="Q264" s="1" t="s">
        <v>23460</v>
      </c>
      <c r="R264" s="1" t="s">
        <v>13917</v>
      </c>
      <c r="S264" s="1" t="s">
        <v>262</v>
      </c>
      <c r="T264" s="1"/>
      <c r="U264" s="1"/>
      <c r="V264" s="1" t="s">
        <v>13931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14167</v>
      </c>
      <c r="F265" s="1" t="s">
        <v>15232</v>
      </c>
      <c r="G265" s="1" t="s">
        <v>16272</v>
      </c>
      <c r="H265" s="1" t="s">
        <v>17284</v>
      </c>
      <c r="I265" s="1" t="s">
        <v>10023</v>
      </c>
      <c r="J265" s="1"/>
      <c r="K265" s="1" t="s">
        <v>23277</v>
      </c>
      <c r="L265" s="1" t="s">
        <v>263</v>
      </c>
      <c r="M265" s="1" t="s">
        <v>11645</v>
      </c>
      <c r="N265" s="1" t="s">
        <v>13053</v>
      </c>
      <c r="O265" s="1" t="s">
        <v>263</v>
      </c>
      <c r="P265" s="1" t="s">
        <v>23282</v>
      </c>
      <c r="Q265" s="1" t="s">
        <v>23461</v>
      </c>
      <c r="R265" s="1" t="s">
        <v>13917</v>
      </c>
      <c r="S265" s="1" t="s">
        <v>263</v>
      </c>
      <c r="T265" s="1"/>
      <c r="U265" s="1"/>
      <c r="V265" s="1" t="s">
        <v>13931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20082</v>
      </c>
      <c r="F266" s="1" t="s">
        <v>20960</v>
      </c>
      <c r="G266" s="1" t="s">
        <v>21811</v>
      </c>
      <c r="H266" s="1" t="s">
        <v>22638</v>
      </c>
      <c r="I266" s="1" t="s">
        <v>10024</v>
      </c>
      <c r="J266" s="1"/>
      <c r="K266" s="1" t="s">
        <v>23277</v>
      </c>
      <c r="L266" s="1" t="s">
        <v>264</v>
      </c>
      <c r="M266" s="1" t="s">
        <v>11646</v>
      </c>
      <c r="N266" s="1" t="s">
        <v>13053</v>
      </c>
      <c r="O266" s="1" t="s">
        <v>264</v>
      </c>
      <c r="P266" s="1" t="s">
        <v>23282</v>
      </c>
      <c r="Q266" s="1" t="s">
        <v>23462</v>
      </c>
      <c r="R266" s="1" t="s">
        <v>13917</v>
      </c>
      <c r="S266" s="1" t="s">
        <v>264</v>
      </c>
      <c r="T266" s="1"/>
      <c r="U266" s="1"/>
      <c r="V266" s="1" t="s">
        <v>13931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14169</v>
      </c>
      <c r="F267" s="1" t="s">
        <v>15234</v>
      </c>
      <c r="G267" s="1" t="s">
        <v>16274</v>
      </c>
      <c r="H267" s="1" t="s">
        <v>17286</v>
      </c>
      <c r="I267" s="1" t="s">
        <v>10025</v>
      </c>
      <c r="J267" s="1"/>
      <c r="K267" s="1" t="s">
        <v>23277</v>
      </c>
      <c r="L267" s="1" t="s">
        <v>265</v>
      </c>
      <c r="M267" s="1" t="s">
        <v>11647</v>
      </c>
      <c r="N267" s="1" t="s">
        <v>13053</v>
      </c>
      <c r="O267" s="1" t="s">
        <v>265</v>
      </c>
      <c r="P267" s="1" t="s">
        <v>23282</v>
      </c>
      <c r="Q267" s="1" t="s">
        <v>23463</v>
      </c>
      <c r="R267" s="1" t="s">
        <v>13917</v>
      </c>
      <c r="S267" s="1" t="s">
        <v>265</v>
      </c>
      <c r="T267" s="1"/>
      <c r="U267" s="1"/>
      <c r="V267" s="1" t="s">
        <v>13931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20083</v>
      </c>
      <c r="F268" s="1" t="s">
        <v>20961</v>
      </c>
      <c r="G268" s="1" t="s">
        <v>21812</v>
      </c>
      <c r="H268" s="1" t="s">
        <v>22639</v>
      </c>
      <c r="I268" s="1" t="s">
        <v>10026</v>
      </c>
      <c r="J268" s="1"/>
      <c r="K268" s="1" t="s">
        <v>23277</v>
      </c>
      <c r="L268" s="1" t="s">
        <v>266</v>
      </c>
      <c r="M268" s="1" t="s">
        <v>11648</v>
      </c>
      <c r="N268" s="1" t="s">
        <v>13053</v>
      </c>
      <c r="O268" s="1" t="s">
        <v>266</v>
      </c>
      <c r="P268" s="1" t="s">
        <v>23282</v>
      </c>
      <c r="Q268" s="1" t="s">
        <v>23464</v>
      </c>
      <c r="R268" s="1" t="s">
        <v>13917</v>
      </c>
      <c r="S268" s="1" t="s">
        <v>266</v>
      </c>
      <c r="T268" s="1"/>
      <c r="U268" s="1"/>
      <c r="V268" s="1" t="s">
        <v>13931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6918</v>
      </c>
      <c r="H269" s="1" t="s">
        <v>8506</v>
      </c>
      <c r="I269" s="1" t="s">
        <v>10027</v>
      </c>
      <c r="J269" s="1"/>
      <c r="K269" s="1" t="s">
        <v>23277</v>
      </c>
      <c r="L269" s="1" t="s">
        <v>267</v>
      </c>
      <c r="M269" s="1" t="s">
        <v>11649</v>
      </c>
      <c r="N269" s="1" t="s">
        <v>13053</v>
      </c>
      <c r="O269" s="1" t="s">
        <v>267</v>
      </c>
      <c r="P269" s="1" t="s">
        <v>23282</v>
      </c>
      <c r="Q269" s="1" t="s">
        <v>23465</v>
      </c>
      <c r="R269" s="1" t="s">
        <v>13917</v>
      </c>
      <c r="S269" s="1" t="s">
        <v>267</v>
      </c>
      <c r="T269" s="1"/>
      <c r="U269" s="1"/>
      <c r="V269" s="1" t="s">
        <v>13931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20084</v>
      </c>
      <c r="F270" s="1" t="s">
        <v>20962</v>
      </c>
      <c r="G270" s="1" t="s">
        <v>21813</v>
      </c>
      <c r="H270" s="1" t="s">
        <v>22640</v>
      </c>
      <c r="I270" s="1" t="s">
        <v>10028</v>
      </c>
      <c r="J270" s="1"/>
      <c r="K270" s="1" t="s">
        <v>23277</v>
      </c>
      <c r="L270" s="1" t="s">
        <v>268</v>
      </c>
      <c r="M270" s="1" t="s">
        <v>11650</v>
      </c>
      <c r="N270" s="1" t="s">
        <v>13053</v>
      </c>
      <c r="O270" s="1" t="s">
        <v>268</v>
      </c>
      <c r="P270" s="1" t="s">
        <v>23282</v>
      </c>
      <c r="Q270" s="1" t="s">
        <v>23466</v>
      </c>
      <c r="R270" s="1" t="s">
        <v>13917</v>
      </c>
      <c r="S270" s="1" t="s">
        <v>268</v>
      </c>
      <c r="T270" s="1"/>
      <c r="U270" s="1"/>
      <c r="V270" s="1" t="s">
        <v>13931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20085</v>
      </c>
      <c r="F271" s="1" t="s">
        <v>20963</v>
      </c>
      <c r="G271" s="1" t="s">
        <v>21814</v>
      </c>
      <c r="H271" s="1" t="s">
        <v>22641</v>
      </c>
      <c r="I271" s="1" t="s">
        <v>10029</v>
      </c>
      <c r="J271" s="1"/>
      <c r="K271" s="1" t="s">
        <v>23277</v>
      </c>
      <c r="L271" s="1" t="s">
        <v>269</v>
      </c>
      <c r="M271" s="1" t="s">
        <v>11651</v>
      </c>
      <c r="N271" s="1" t="s">
        <v>13053</v>
      </c>
      <c r="O271" s="1" t="s">
        <v>269</v>
      </c>
      <c r="P271" s="1" t="s">
        <v>23282</v>
      </c>
      <c r="Q271" s="1" t="s">
        <v>23467</v>
      </c>
      <c r="R271" s="1" t="s">
        <v>13917</v>
      </c>
      <c r="S271" s="1" t="s">
        <v>269</v>
      </c>
      <c r="T271" s="1"/>
      <c r="U271" s="1"/>
      <c r="V271" s="1" t="s">
        <v>13931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6921</v>
      </c>
      <c r="H272" s="1" t="s">
        <v>8509</v>
      </c>
      <c r="I272" s="1" t="s">
        <v>10030</v>
      </c>
      <c r="J272" s="1"/>
      <c r="K272" s="1" t="s">
        <v>23277</v>
      </c>
      <c r="L272" s="1" t="s">
        <v>270</v>
      </c>
      <c r="M272" s="1" t="s">
        <v>11652</v>
      </c>
      <c r="N272" s="1" t="s">
        <v>13053</v>
      </c>
      <c r="O272" s="1" t="s">
        <v>270</v>
      </c>
      <c r="P272" s="1" t="s">
        <v>23282</v>
      </c>
      <c r="Q272" s="1" t="s">
        <v>23468</v>
      </c>
      <c r="R272" s="1" t="s">
        <v>13917</v>
      </c>
      <c r="S272" s="1" t="s">
        <v>270</v>
      </c>
      <c r="T272" s="1"/>
      <c r="U272" s="1"/>
      <c r="V272" s="1" t="s">
        <v>13931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6922</v>
      </c>
      <c r="H273" s="1" t="s">
        <v>8487</v>
      </c>
      <c r="I273" s="1" t="s">
        <v>10031</v>
      </c>
      <c r="J273" s="1"/>
      <c r="K273" s="1" t="s">
        <v>23277</v>
      </c>
      <c r="L273" s="1" t="s">
        <v>271</v>
      </c>
      <c r="M273" s="1" t="s">
        <v>11653</v>
      </c>
      <c r="N273" s="1" t="s">
        <v>13053</v>
      </c>
      <c r="O273" s="1" t="s">
        <v>271</v>
      </c>
      <c r="P273" s="1" t="s">
        <v>23282</v>
      </c>
      <c r="Q273" s="1" t="s">
        <v>23446</v>
      </c>
      <c r="R273" s="1" t="s">
        <v>13917</v>
      </c>
      <c r="S273" s="1" t="s">
        <v>271</v>
      </c>
      <c r="T273" s="1"/>
      <c r="U273" s="1"/>
      <c r="V273" s="1" t="s">
        <v>13931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20086</v>
      </c>
      <c r="F274" s="1" t="s">
        <v>20964</v>
      </c>
      <c r="G274" s="1" t="s">
        <v>21815</v>
      </c>
      <c r="H274" s="1" t="s">
        <v>22642</v>
      </c>
      <c r="I274" s="1" t="s">
        <v>10032</v>
      </c>
      <c r="J274" s="1"/>
      <c r="K274" s="1" t="s">
        <v>23277</v>
      </c>
      <c r="L274" s="1" t="s">
        <v>272</v>
      </c>
      <c r="M274" s="1" t="s">
        <v>11654</v>
      </c>
      <c r="N274" s="1" t="s">
        <v>13053</v>
      </c>
      <c r="O274" s="1" t="s">
        <v>272</v>
      </c>
      <c r="P274" s="1" t="s">
        <v>23282</v>
      </c>
      <c r="Q274" s="1" t="s">
        <v>23469</v>
      </c>
      <c r="R274" s="1" t="s">
        <v>13917</v>
      </c>
      <c r="S274" s="1" t="s">
        <v>272</v>
      </c>
      <c r="T274" s="1"/>
      <c r="U274" s="1"/>
      <c r="V274" s="1" t="s">
        <v>13931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14177</v>
      </c>
      <c r="F275" s="1" t="s">
        <v>15242</v>
      </c>
      <c r="G275" s="1" t="s">
        <v>16282</v>
      </c>
      <c r="H275" s="1" t="s">
        <v>17293</v>
      </c>
      <c r="I275" s="1" t="s">
        <v>10033</v>
      </c>
      <c r="J275" s="1"/>
      <c r="K275" s="1" t="s">
        <v>23277</v>
      </c>
      <c r="L275" s="1" t="s">
        <v>273</v>
      </c>
      <c r="M275" s="1" t="s">
        <v>11655</v>
      </c>
      <c r="N275" s="1" t="s">
        <v>13053</v>
      </c>
      <c r="O275" s="1" t="s">
        <v>273</v>
      </c>
      <c r="P275" s="1" t="s">
        <v>23282</v>
      </c>
      <c r="Q275" s="1" t="s">
        <v>23470</v>
      </c>
      <c r="R275" s="1" t="s">
        <v>13917</v>
      </c>
      <c r="S275" s="1" t="s">
        <v>273</v>
      </c>
      <c r="T275" s="1"/>
      <c r="U275" s="1"/>
      <c r="V275" s="1" t="s">
        <v>13931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6925</v>
      </c>
      <c r="H276" s="1" t="s">
        <v>8486</v>
      </c>
      <c r="I276" s="1" t="s">
        <v>10034</v>
      </c>
      <c r="J276" s="1"/>
      <c r="K276" s="1" t="s">
        <v>23277</v>
      </c>
      <c r="L276" s="1" t="s">
        <v>274</v>
      </c>
      <c r="M276" s="1" t="s">
        <v>11656</v>
      </c>
      <c r="N276" s="1" t="s">
        <v>13053</v>
      </c>
      <c r="O276" s="1" t="s">
        <v>274</v>
      </c>
      <c r="P276" s="1" t="s">
        <v>23282</v>
      </c>
      <c r="Q276" s="1" t="s">
        <v>23445</v>
      </c>
      <c r="R276" s="1" t="s">
        <v>13917</v>
      </c>
      <c r="S276" s="1" t="s">
        <v>274</v>
      </c>
      <c r="T276" s="1"/>
      <c r="U276" s="1"/>
      <c r="V276" s="1" t="s">
        <v>13931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20087</v>
      </c>
      <c r="F277" s="1" t="s">
        <v>20965</v>
      </c>
      <c r="G277" s="1" t="s">
        <v>21816</v>
      </c>
      <c r="H277" s="1" t="s">
        <v>22643</v>
      </c>
      <c r="I277" s="1" t="s">
        <v>10035</v>
      </c>
      <c r="J277" s="1"/>
      <c r="K277" s="1" t="s">
        <v>23277</v>
      </c>
      <c r="L277" s="1" t="s">
        <v>275</v>
      </c>
      <c r="M277" s="1" t="s">
        <v>11657</v>
      </c>
      <c r="N277" s="1" t="s">
        <v>13053</v>
      </c>
      <c r="O277" s="1" t="s">
        <v>275</v>
      </c>
      <c r="P277" s="1" t="s">
        <v>23282</v>
      </c>
      <c r="Q277" s="1" t="s">
        <v>23471</v>
      </c>
      <c r="R277" s="1" t="s">
        <v>13917</v>
      </c>
      <c r="S277" s="1" t="s">
        <v>275</v>
      </c>
      <c r="T277" s="1"/>
      <c r="U277" s="1"/>
      <c r="V277" s="1" t="s">
        <v>13931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14180</v>
      </c>
      <c r="F278" s="1" t="s">
        <v>15245</v>
      </c>
      <c r="G278" s="1" t="s">
        <v>16285</v>
      </c>
      <c r="H278" s="1" t="s">
        <v>17295</v>
      </c>
      <c r="I278" s="1" t="s">
        <v>10036</v>
      </c>
      <c r="J278" s="1"/>
      <c r="K278" s="1" t="s">
        <v>23277</v>
      </c>
      <c r="L278" s="1" t="s">
        <v>276</v>
      </c>
      <c r="M278" s="1" t="s">
        <v>11658</v>
      </c>
      <c r="N278" s="1" t="s">
        <v>13053</v>
      </c>
      <c r="O278" s="1" t="s">
        <v>276</v>
      </c>
      <c r="P278" s="1" t="s">
        <v>23282</v>
      </c>
      <c r="Q278" s="1" t="s">
        <v>23472</v>
      </c>
      <c r="R278" s="1" t="s">
        <v>13917</v>
      </c>
      <c r="S278" s="1" t="s">
        <v>276</v>
      </c>
      <c r="T278" s="1"/>
      <c r="U278" s="1"/>
      <c r="V278" s="1" t="s">
        <v>13931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20088</v>
      </c>
      <c r="F279" s="1" t="s">
        <v>20966</v>
      </c>
      <c r="G279" s="1" t="s">
        <v>21817</v>
      </c>
      <c r="H279" s="1" t="s">
        <v>22644</v>
      </c>
      <c r="I279" s="1" t="s">
        <v>10037</v>
      </c>
      <c r="J279" s="1"/>
      <c r="K279" s="1" t="s">
        <v>23277</v>
      </c>
      <c r="L279" s="1" t="s">
        <v>277</v>
      </c>
      <c r="M279" s="1" t="s">
        <v>11659</v>
      </c>
      <c r="N279" s="1" t="s">
        <v>13053</v>
      </c>
      <c r="O279" s="1" t="s">
        <v>277</v>
      </c>
      <c r="P279" s="1" t="s">
        <v>23282</v>
      </c>
      <c r="Q279" s="1" t="s">
        <v>23473</v>
      </c>
      <c r="R279" s="1" t="s">
        <v>13917</v>
      </c>
      <c r="S279" s="1" t="s">
        <v>277</v>
      </c>
      <c r="T279" s="1"/>
      <c r="U279" s="1"/>
      <c r="V279" s="1" t="s">
        <v>13931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20089</v>
      </c>
      <c r="F280" s="1" t="s">
        <v>20967</v>
      </c>
      <c r="G280" s="1" t="s">
        <v>21818</v>
      </c>
      <c r="H280" s="1" t="s">
        <v>22645</v>
      </c>
      <c r="I280" s="1" t="s">
        <v>10038</v>
      </c>
      <c r="J280" s="1"/>
      <c r="K280" s="1" t="s">
        <v>23277</v>
      </c>
      <c r="L280" s="1" t="s">
        <v>278</v>
      </c>
      <c r="M280" s="1" t="s">
        <v>11660</v>
      </c>
      <c r="N280" s="1" t="s">
        <v>13053</v>
      </c>
      <c r="O280" s="1" t="s">
        <v>278</v>
      </c>
      <c r="P280" s="1" t="s">
        <v>23282</v>
      </c>
      <c r="Q280" s="1" t="s">
        <v>23474</v>
      </c>
      <c r="R280" s="1" t="s">
        <v>13917</v>
      </c>
      <c r="S280" s="1" t="s">
        <v>278</v>
      </c>
      <c r="T280" s="1"/>
      <c r="U280" s="1"/>
      <c r="V280" s="1" t="s">
        <v>13931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20090</v>
      </c>
      <c r="F281" s="1" t="s">
        <v>20968</v>
      </c>
      <c r="G281" s="1" t="s">
        <v>21819</v>
      </c>
      <c r="H281" s="1" t="s">
        <v>22646</v>
      </c>
      <c r="I281" s="1" t="s">
        <v>10039</v>
      </c>
      <c r="J281" s="1"/>
      <c r="K281" s="1" t="s">
        <v>23277</v>
      </c>
      <c r="L281" s="1" t="s">
        <v>279</v>
      </c>
      <c r="M281" s="1" t="s">
        <v>11661</v>
      </c>
      <c r="N281" s="1" t="s">
        <v>13053</v>
      </c>
      <c r="O281" s="1" t="s">
        <v>279</v>
      </c>
      <c r="P281" s="1" t="s">
        <v>23282</v>
      </c>
      <c r="Q281" s="1" t="s">
        <v>23475</v>
      </c>
      <c r="R281" s="1" t="s">
        <v>13917</v>
      </c>
      <c r="S281" s="1" t="s">
        <v>279</v>
      </c>
      <c r="T281" s="1"/>
      <c r="U281" s="1"/>
      <c r="V281" s="1" t="s">
        <v>13931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6931</v>
      </c>
      <c r="H282" s="1" t="s">
        <v>8517</v>
      </c>
      <c r="I282" s="1" t="s">
        <v>10040</v>
      </c>
      <c r="J282" s="1"/>
      <c r="K282" s="1" t="s">
        <v>23277</v>
      </c>
      <c r="L282" s="1" t="s">
        <v>280</v>
      </c>
      <c r="M282" s="1" t="s">
        <v>11662</v>
      </c>
      <c r="N282" s="1" t="s">
        <v>13053</v>
      </c>
      <c r="O282" s="1" t="s">
        <v>280</v>
      </c>
      <c r="P282" s="1" t="s">
        <v>23282</v>
      </c>
      <c r="Q282" s="1" t="s">
        <v>23476</v>
      </c>
      <c r="R282" s="1" t="s">
        <v>13917</v>
      </c>
      <c r="S282" s="1" t="s">
        <v>280</v>
      </c>
      <c r="T282" s="1"/>
      <c r="U282" s="1"/>
      <c r="V282" s="1" t="s">
        <v>13931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6932</v>
      </c>
      <c r="H283" s="1" t="s">
        <v>8518</v>
      </c>
      <c r="I283" s="1" t="s">
        <v>10041</v>
      </c>
      <c r="J283" s="1"/>
      <c r="K283" s="1" t="s">
        <v>23277</v>
      </c>
      <c r="L283" s="1" t="s">
        <v>281</v>
      </c>
      <c r="M283" s="1" t="s">
        <v>11663</v>
      </c>
      <c r="N283" s="1" t="s">
        <v>13053</v>
      </c>
      <c r="O283" s="1" t="s">
        <v>281</v>
      </c>
      <c r="P283" s="1" t="s">
        <v>23282</v>
      </c>
      <c r="Q283" s="1" t="s">
        <v>23477</v>
      </c>
      <c r="R283" s="1" t="s">
        <v>13917</v>
      </c>
      <c r="S283" s="1" t="s">
        <v>281</v>
      </c>
      <c r="T283" s="1"/>
      <c r="U283" s="1"/>
      <c r="V283" s="1" t="s">
        <v>13931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20091</v>
      </c>
      <c r="F284" s="1" t="s">
        <v>20969</v>
      </c>
      <c r="G284" s="1" t="s">
        <v>21820</v>
      </c>
      <c r="H284" s="1" t="s">
        <v>22647</v>
      </c>
      <c r="I284" s="1" t="s">
        <v>10042</v>
      </c>
      <c r="J284" s="1"/>
      <c r="K284" s="1" t="s">
        <v>23277</v>
      </c>
      <c r="L284" s="1" t="s">
        <v>282</v>
      </c>
      <c r="M284" s="1" t="s">
        <v>11664</v>
      </c>
      <c r="N284" s="1" t="s">
        <v>13053</v>
      </c>
      <c r="O284" s="1" t="s">
        <v>282</v>
      </c>
      <c r="P284" s="1" t="s">
        <v>23282</v>
      </c>
      <c r="Q284" s="1" t="s">
        <v>23478</v>
      </c>
      <c r="R284" s="1" t="s">
        <v>13917</v>
      </c>
      <c r="S284" s="1" t="s">
        <v>282</v>
      </c>
      <c r="T284" s="1"/>
      <c r="U284" s="1"/>
      <c r="V284" s="1" t="s">
        <v>13931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6934</v>
      </c>
      <c r="H285" s="1" t="s">
        <v>8520</v>
      </c>
      <c r="I285" s="1" t="s">
        <v>10043</v>
      </c>
      <c r="J285" s="1"/>
      <c r="K285" s="1" t="s">
        <v>23277</v>
      </c>
      <c r="L285" s="1" t="s">
        <v>283</v>
      </c>
      <c r="M285" s="1" t="s">
        <v>11665</v>
      </c>
      <c r="N285" s="1" t="s">
        <v>13053</v>
      </c>
      <c r="O285" s="1" t="s">
        <v>283</v>
      </c>
      <c r="P285" s="1" t="s">
        <v>23282</v>
      </c>
      <c r="Q285" s="1" t="s">
        <v>23479</v>
      </c>
      <c r="R285" s="1" t="s">
        <v>13917</v>
      </c>
      <c r="S285" s="1" t="s">
        <v>283</v>
      </c>
      <c r="T285" s="1"/>
      <c r="U285" s="1"/>
      <c r="V285" s="1" t="s">
        <v>13931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14185</v>
      </c>
      <c r="F286" s="1" t="s">
        <v>15250</v>
      </c>
      <c r="G286" s="1" t="s">
        <v>16290</v>
      </c>
      <c r="H286" s="1" t="s">
        <v>17300</v>
      </c>
      <c r="I286" s="1" t="s">
        <v>10044</v>
      </c>
      <c r="J286" s="1"/>
      <c r="K286" s="1" t="s">
        <v>23277</v>
      </c>
      <c r="L286" s="1" t="s">
        <v>284</v>
      </c>
      <c r="M286" s="1" t="s">
        <v>11666</v>
      </c>
      <c r="N286" s="1" t="s">
        <v>13053</v>
      </c>
      <c r="O286" s="1" t="s">
        <v>284</v>
      </c>
      <c r="P286" s="1" t="s">
        <v>23282</v>
      </c>
      <c r="Q286" s="1" t="s">
        <v>23480</v>
      </c>
      <c r="R286" s="1" t="s">
        <v>13917</v>
      </c>
      <c r="S286" s="1" t="s">
        <v>284</v>
      </c>
      <c r="T286" s="1"/>
      <c r="U286" s="1"/>
      <c r="V286" s="1" t="s">
        <v>13931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20092</v>
      </c>
      <c r="F287" s="1" t="s">
        <v>20970</v>
      </c>
      <c r="G287" s="1" t="s">
        <v>21821</v>
      </c>
      <c r="H287" s="1" t="s">
        <v>22648</v>
      </c>
      <c r="I287" s="1" t="s">
        <v>10045</v>
      </c>
      <c r="J287" s="1"/>
      <c r="K287" s="1" t="s">
        <v>23277</v>
      </c>
      <c r="L287" s="1" t="s">
        <v>285</v>
      </c>
      <c r="M287" s="1" t="s">
        <v>11667</v>
      </c>
      <c r="N287" s="1" t="s">
        <v>13053</v>
      </c>
      <c r="O287" s="1" t="s">
        <v>285</v>
      </c>
      <c r="P287" s="1" t="s">
        <v>23282</v>
      </c>
      <c r="Q287" s="1" t="s">
        <v>23481</v>
      </c>
      <c r="R287" s="1" t="s">
        <v>13917</v>
      </c>
      <c r="S287" s="1" t="s">
        <v>285</v>
      </c>
      <c r="T287" s="1"/>
      <c r="U287" s="1"/>
      <c r="V287" s="1" t="s">
        <v>13931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20093</v>
      </c>
      <c r="F288" s="1" t="s">
        <v>20971</v>
      </c>
      <c r="G288" s="1" t="s">
        <v>21822</v>
      </c>
      <c r="H288" s="1" t="s">
        <v>22649</v>
      </c>
      <c r="I288" s="1" t="s">
        <v>10046</v>
      </c>
      <c r="J288" s="1"/>
      <c r="K288" s="1" t="s">
        <v>23277</v>
      </c>
      <c r="L288" s="1" t="s">
        <v>286</v>
      </c>
      <c r="M288" s="1" t="s">
        <v>11668</v>
      </c>
      <c r="N288" s="1" t="s">
        <v>13053</v>
      </c>
      <c r="O288" s="1" t="s">
        <v>286</v>
      </c>
      <c r="P288" s="1" t="s">
        <v>23282</v>
      </c>
      <c r="Q288" s="1" t="s">
        <v>23482</v>
      </c>
      <c r="R288" s="1" t="s">
        <v>13917</v>
      </c>
      <c r="S288" s="1" t="s">
        <v>286</v>
      </c>
      <c r="T288" s="1"/>
      <c r="U288" s="1"/>
      <c r="V288" s="1" t="s">
        <v>13931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20094</v>
      </c>
      <c r="F289" s="1" t="s">
        <v>20972</v>
      </c>
      <c r="G289" s="1" t="s">
        <v>21823</v>
      </c>
      <c r="H289" s="1" t="s">
        <v>22650</v>
      </c>
      <c r="I289" s="1" t="s">
        <v>10047</v>
      </c>
      <c r="J289" s="1"/>
      <c r="K289" s="1" t="s">
        <v>23277</v>
      </c>
      <c r="L289" s="1" t="s">
        <v>287</v>
      </c>
      <c r="M289" s="1" t="s">
        <v>11669</v>
      </c>
      <c r="N289" s="1" t="s">
        <v>13053</v>
      </c>
      <c r="O289" s="1" t="s">
        <v>287</v>
      </c>
      <c r="P289" s="1" t="s">
        <v>23282</v>
      </c>
      <c r="Q289" s="1" t="s">
        <v>23483</v>
      </c>
      <c r="R289" s="1" t="s">
        <v>13917</v>
      </c>
      <c r="S289" s="1" t="s">
        <v>287</v>
      </c>
      <c r="T289" s="1"/>
      <c r="U289" s="1"/>
      <c r="V289" s="1" t="s">
        <v>13931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6939</v>
      </c>
      <c r="H290" s="1" t="s">
        <v>8525</v>
      </c>
      <c r="I290" s="1" t="s">
        <v>10048</v>
      </c>
      <c r="J290" s="1"/>
      <c r="K290" s="1" t="s">
        <v>23277</v>
      </c>
      <c r="L290" s="1" t="s">
        <v>288</v>
      </c>
      <c r="M290" s="1" t="s">
        <v>11670</v>
      </c>
      <c r="N290" s="1" t="s">
        <v>13053</v>
      </c>
      <c r="O290" s="1" t="s">
        <v>288</v>
      </c>
      <c r="P290" s="1" t="s">
        <v>23282</v>
      </c>
      <c r="Q290" s="1" t="s">
        <v>23484</v>
      </c>
      <c r="R290" s="1" t="s">
        <v>13917</v>
      </c>
      <c r="S290" s="1" t="s">
        <v>288</v>
      </c>
      <c r="T290" s="1"/>
      <c r="U290" s="1"/>
      <c r="V290" s="1" t="s">
        <v>13931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20095</v>
      </c>
      <c r="F291" s="1" t="s">
        <v>20973</v>
      </c>
      <c r="G291" s="1" t="s">
        <v>21824</v>
      </c>
      <c r="H291" s="1" t="s">
        <v>22651</v>
      </c>
      <c r="I291" s="1" t="s">
        <v>10049</v>
      </c>
      <c r="J291" s="1"/>
      <c r="K291" s="1" t="s">
        <v>23277</v>
      </c>
      <c r="L291" s="1" t="s">
        <v>289</v>
      </c>
      <c r="M291" s="1" t="s">
        <v>11671</v>
      </c>
      <c r="N291" s="1" t="s">
        <v>13053</v>
      </c>
      <c r="O291" s="1" t="s">
        <v>289</v>
      </c>
      <c r="P291" s="1" t="s">
        <v>23282</v>
      </c>
      <c r="Q291" s="1" t="s">
        <v>23485</v>
      </c>
      <c r="R291" s="1" t="s">
        <v>13917</v>
      </c>
      <c r="S291" s="1" t="s">
        <v>289</v>
      </c>
      <c r="T291" s="1"/>
      <c r="U291" s="1"/>
      <c r="V291" s="1" t="s">
        <v>13931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20096</v>
      </c>
      <c r="F292" s="1" t="s">
        <v>20974</v>
      </c>
      <c r="G292" s="1" t="s">
        <v>21825</v>
      </c>
      <c r="H292" s="1" t="s">
        <v>22652</v>
      </c>
      <c r="I292" s="1" t="s">
        <v>9764</v>
      </c>
      <c r="J292" s="1"/>
      <c r="K292" s="1" t="s">
        <v>23277</v>
      </c>
      <c r="L292" s="1" t="s">
        <v>290</v>
      </c>
      <c r="M292" s="1" t="s">
        <v>11672</v>
      </c>
      <c r="N292" s="1" t="s">
        <v>13053</v>
      </c>
      <c r="O292" s="1" t="s">
        <v>290</v>
      </c>
      <c r="P292" s="1" t="s">
        <v>23282</v>
      </c>
      <c r="Q292" s="1" t="s">
        <v>23486</v>
      </c>
      <c r="R292" s="1" t="s">
        <v>13917</v>
      </c>
      <c r="S292" s="1" t="s">
        <v>290</v>
      </c>
      <c r="T292" s="1"/>
      <c r="U292" s="1"/>
      <c r="V292" s="1" t="s">
        <v>13931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20097</v>
      </c>
      <c r="F293" s="1" t="s">
        <v>20975</v>
      </c>
      <c r="G293" s="1" t="s">
        <v>21826</v>
      </c>
      <c r="H293" s="1" t="s">
        <v>22653</v>
      </c>
      <c r="I293" s="1" t="s">
        <v>10050</v>
      </c>
      <c r="J293" s="1"/>
      <c r="K293" s="1" t="s">
        <v>23277</v>
      </c>
      <c r="L293" s="1" t="s">
        <v>291</v>
      </c>
      <c r="M293" s="1" t="s">
        <v>11673</v>
      </c>
      <c r="N293" s="1" t="s">
        <v>13053</v>
      </c>
      <c r="O293" s="1" t="s">
        <v>291</v>
      </c>
      <c r="P293" s="1" t="s">
        <v>23282</v>
      </c>
      <c r="Q293" s="1" t="s">
        <v>23487</v>
      </c>
      <c r="R293" s="1" t="s">
        <v>13917</v>
      </c>
      <c r="S293" s="1" t="s">
        <v>291</v>
      </c>
      <c r="T293" s="1"/>
      <c r="U293" s="1"/>
      <c r="V293" s="1" t="s">
        <v>13931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14190</v>
      </c>
      <c r="F294" s="1" t="s">
        <v>15255</v>
      </c>
      <c r="G294" s="1" t="s">
        <v>16295</v>
      </c>
      <c r="H294" s="1" t="s">
        <v>17305</v>
      </c>
      <c r="I294" s="1" t="s">
        <v>10051</v>
      </c>
      <c r="J294" s="1"/>
      <c r="K294" s="1" t="s">
        <v>23277</v>
      </c>
      <c r="L294" s="1" t="s">
        <v>292</v>
      </c>
      <c r="M294" s="1" t="s">
        <v>11674</v>
      </c>
      <c r="N294" s="1" t="s">
        <v>13053</v>
      </c>
      <c r="O294" s="1" t="s">
        <v>292</v>
      </c>
      <c r="P294" s="1" t="s">
        <v>23282</v>
      </c>
      <c r="Q294" s="1" t="s">
        <v>23488</v>
      </c>
      <c r="R294" s="1" t="s">
        <v>13917</v>
      </c>
      <c r="S294" s="1" t="s">
        <v>292</v>
      </c>
      <c r="T294" s="1"/>
      <c r="U294" s="1"/>
      <c r="V294" s="1" t="s">
        <v>13931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20098</v>
      </c>
      <c r="F295" s="1" t="s">
        <v>20976</v>
      </c>
      <c r="G295" s="1" t="s">
        <v>21827</v>
      </c>
      <c r="H295" s="1" t="s">
        <v>22654</v>
      </c>
      <c r="I295" s="1" t="s">
        <v>10052</v>
      </c>
      <c r="J295" s="1"/>
      <c r="K295" s="1" t="s">
        <v>23277</v>
      </c>
      <c r="L295" s="1" t="s">
        <v>293</v>
      </c>
      <c r="M295" s="1" t="s">
        <v>11675</v>
      </c>
      <c r="N295" s="1" t="s">
        <v>13053</v>
      </c>
      <c r="O295" s="1" t="s">
        <v>293</v>
      </c>
      <c r="P295" s="1" t="s">
        <v>23282</v>
      </c>
      <c r="Q295" s="1" t="s">
        <v>23489</v>
      </c>
      <c r="R295" s="1" t="s">
        <v>13917</v>
      </c>
      <c r="S295" s="1" t="s">
        <v>293</v>
      </c>
      <c r="T295" s="1"/>
      <c r="U295" s="1"/>
      <c r="V295" s="1" t="s">
        <v>13931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20099</v>
      </c>
      <c r="F296" s="1" t="s">
        <v>20977</v>
      </c>
      <c r="G296" s="1" t="s">
        <v>21828</v>
      </c>
      <c r="H296" s="1" t="s">
        <v>22655</v>
      </c>
      <c r="I296" s="1" t="s">
        <v>10053</v>
      </c>
      <c r="J296" s="1"/>
      <c r="K296" s="1" t="s">
        <v>23277</v>
      </c>
      <c r="L296" s="1" t="s">
        <v>294</v>
      </c>
      <c r="M296" s="1" t="s">
        <v>11676</v>
      </c>
      <c r="N296" s="1" t="s">
        <v>13053</v>
      </c>
      <c r="O296" s="1" t="s">
        <v>294</v>
      </c>
      <c r="P296" s="1" t="s">
        <v>23282</v>
      </c>
      <c r="Q296" s="1" t="s">
        <v>23490</v>
      </c>
      <c r="R296" s="1" t="s">
        <v>13917</v>
      </c>
      <c r="S296" s="1" t="s">
        <v>294</v>
      </c>
      <c r="T296" s="1"/>
      <c r="U296" s="1"/>
      <c r="V296" s="1" t="s">
        <v>13931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20100</v>
      </c>
      <c r="F297" s="1" t="s">
        <v>20978</v>
      </c>
      <c r="G297" s="1" t="s">
        <v>21829</v>
      </c>
      <c r="H297" s="1" t="s">
        <v>22656</v>
      </c>
      <c r="I297" s="1" t="s">
        <v>10054</v>
      </c>
      <c r="J297" s="1"/>
      <c r="K297" s="1" t="s">
        <v>23277</v>
      </c>
      <c r="L297" s="1" t="s">
        <v>295</v>
      </c>
      <c r="M297" s="1" t="s">
        <v>11677</v>
      </c>
      <c r="N297" s="1" t="s">
        <v>13053</v>
      </c>
      <c r="O297" s="1" t="s">
        <v>295</v>
      </c>
      <c r="P297" s="1" t="s">
        <v>23282</v>
      </c>
      <c r="Q297" s="1" t="s">
        <v>23491</v>
      </c>
      <c r="R297" s="1" t="s">
        <v>13917</v>
      </c>
      <c r="S297" s="1" t="s">
        <v>295</v>
      </c>
      <c r="T297" s="1"/>
      <c r="U297" s="1"/>
      <c r="V297" s="1" t="s">
        <v>13931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14192</v>
      </c>
      <c r="F298" s="1" t="s">
        <v>15257</v>
      </c>
      <c r="G298" s="1" t="s">
        <v>16297</v>
      </c>
      <c r="H298" s="1" t="s">
        <v>17307</v>
      </c>
      <c r="I298" s="1" t="s">
        <v>10055</v>
      </c>
      <c r="J298" s="1"/>
      <c r="K298" s="1" t="s">
        <v>23277</v>
      </c>
      <c r="L298" s="1" t="s">
        <v>296</v>
      </c>
      <c r="M298" s="1" t="s">
        <v>11678</v>
      </c>
      <c r="N298" s="1" t="s">
        <v>13053</v>
      </c>
      <c r="O298" s="1" t="s">
        <v>296</v>
      </c>
      <c r="P298" s="1" t="s">
        <v>23282</v>
      </c>
      <c r="Q298" s="1" t="s">
        <v>23492</v>
      </c>
      <c r="R298" s="1" t="s">
        <v>13917</v>
      </c>
      <c r="S298" s="1" t="s">
        <v>296</v>
      </c>
      <c r="T298" s="1"/>
      <c r="U298" s="1"/>
      <c r="V298" s="1" t="s">
        <v>13931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14193</v>
      </c>
      <c r="F299" s="1" t="s">
        <v>15258</v>
      </c>
      <c r="G299" s="1" t="s">
        <v>16298</v>
      </c>
      <c r="H299" s="1" t="s">
        <v>17308</v>
      </c>
      <c r="I299" s="1" t="s">
        <v>10056</v>
      </c>
      <c r="J299" s="1"/>
      <c r="K299" s="1" t="s">
        <v>23277</v>
      </c>
      <c r="L299" s="1" t="s">
        <v>297</v>
      </c>
      <c r="M299" s="1" t="s">
        <v>11679</v>
      </c>
      <c r="N299" s="1" t="s">
        <v>13053</v>
      </c>
      <c r="O299" s="1" t="s">
        <v>297</v>
      </c>
      <c r="P299" s="1" t="s">
        <v>23282</v>
      </c>
      <c r="Q299" s="1" t="s">
        <v>23493</v>
      </c>
      <c r="R299" s="1" t="s">
        <v>13917</v>
      </c>
      <c r="S299" s="1" t="s">
        <v>297</v>
      </c>
      <c r="T299" s="1"/>
      <c r="U299" s="1"/>
      <c r="V299" s="1" t="s">
        <v>13931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20101</v>
      </c>
      <c r="F300" s="1" t="s">
        <v>20979</v>
      </c>
      <c r="G300" s="1" t="s">
        <v>21830</v>
      </c>
      <c r="H300" s="1" t="s">
        <v>22657</v>
      </c>
      <c r="I300" s="1" t="s">
        <v>10057</v>
      </c>
      <c r="J300" s="1"/>
      <c r="K300" s="1" t="s">
        <v>23277</v>
      </c>
      <c r="L300" s="1" t="s">
        <v>298</v>
      </c>
      <c r="M300" s="1" t="s">
        <v>11680</v>
      </c>
      <c r="N300" s="1" t="s">
        <v>13053</v>
      </c>
      <c r="O300" s="1" t="s">
        <v>298</v>
      </c>
      <c r="P300" s="1" t="s">
        <v>23282</v>
      </c>
      <c r="Q300" s="1" t="s">
        <v>23494</v>
      </c>
      <c r="R300" s="1" t="s">
        <v>13917</v>
      </c>
      <c r="S300" s="1" t="s">
        <v>298</v>
      </c>
      <c r="T300" s="1"/>
      <c r="U300" s="1"/>
      <c r="V300" s="1" t="s">
        <v>13931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14195</v>
      </c>
      <c r="F301" s="1" t="s">
        <v>15260</v>
      </c>
      <c r="G301" s="1" t="s">
        <v>16300</v>
      </c>
      <c r="H301" s="1" t="s">
        <v>17310</v>
      </c>
      <c r="I301" s="1" t="s">
        <v>10058</v>
      </c>
      <c r="J301" s="1"/>
      <c r="K301" s="1" t="s">
        <v>23277</v>
      </c>
      <c r="L301" s="1" t="s">
        <v>299</v>
      </c>
      <c r="M301" s="1" t="s">
        <v>11681</v>
      </c>
      <c r="N301" s="1" t="s">
        <v>13053</v>
      </c>
      <c r="O301" s="1" t="s">
        <v>299</v>
      </c>
      <c r="P301" s="1" t="s">
        <v>23282</v>
      </c>
      <c r="Q301" s="1" t="s">
        <v>23495</v>
      </c>
      <c r="R301" s="1" t="s">
        <v>13917</v>
      </c>
      <c r="S301" s="1" t="s">
        <v>299</v>
      </c>
      <c r="T301" s="1"/>
      <c r="U301" s="1"/>
      <c r="V301" s="1" t="s">
        <v>13931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20102</v>
      </c>
      <c r="F302" s="1" t="s">
        <v>20980</v>
      </c>
      <c r="G302" s="1" t="s">
        <v>21831</v>
      </c>
      <c r="H302" s="1" t="s">
        <v>22658</v>
      </c>
      <c r="I302" s="1" t="s">
        <v>10059</v>
      </c>
      <c r="J302" s="1"/>
      <c r="K302" s="1" t="s">
        <v>23277</v>
      </c>
      <c r="L302" s="1" t="s">
        <v>300</v>
      </c>
      <c r="M302" s="1" t="s">
        <v>11682</v>
      </c>
      <c r="N302" s="1" t="s">
        <v>13053</v>
      </c>
      <c r="O302" s="1" t="s">
        <v>300</v>
      </c>
      <c r="P302" s="1" t="s">
        <v>23282</v>
      </c>
      <c r="Q302" s="1" t="s">
        <v>23496</v>
      </c>
      <c r="R302" s="1" t="s">
        <v>13917</v>
      </c>
      <c r="S302" s="1" t="s">
        <v>300</v>
      </c>
      <c r="T302" s="1"/>
      <c r="U302" s="1"/>
      <c r="V302" s="1" t="s">
        <v>13931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6952</v>
      </c>
      <c r="H303" s="1" t="s">
        <v>8538</v>
      </c>
      <c r="I303" s="1" t="s">
        <v>10060</v>
      </c>
      <c r="J303" s="1"/>
      <c r="K303" s="1" t="s">
        <v>23277</v>
      </c>
      <c r="L303" s="1" t="s">
        <v>301</v>
      </c>
      <c r="M303" s="1" t="s">
        <v>11683</v>
      </c>
      <c r="N303" s="1" t="s">
        <v>13053</v>
      </c>
      <c r="O303" s="1" t="s">
        <v>301</v>
      </c>
      <c r="P303" s="1" t="s">
        <v>23282</v>
      </c>
      <c r="Q303" s="1" t="s">
        <v>23497</v>
      </c>
      <c r="R303" s="1" t="s">
        <v>13917</v>
      </c>
      <c r="S303" s="1" t="s">
        <v>301</v>
      </c>
      <c r="T303" s="1"/>
      <c r="U303" s="1"/>
      <c r="V303" s="1" t="s">
        <v>13931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14196</v>
      </c>
      <c r="F304" s="1" t="s">
        <v>15261</v>
      </c>
      <c r="G304" s="1" t="s">
        <v>16301</v>
      </c>
      <c r="H304" s="1" t="s">
        <v>17311</v>
      </c>
      <c r="I304" s="1" t="s">
        <v>10061</v>
      </c>
      <c r="J304" s="1"/>
      <c r="K304" s="1" t="s">
        <v>23277</v>
      </c>
      <c r="L304" s="1" t="s">
        <v>302</v>
      </c>
      <c r="M304" s="1" t="s">
        <v>11684</v>
      </c>
      <c r="N304" s="1" t="s">
        <v>13053</v>
      </c>
      <c r="O304" s="1" t="s">
        <v>302</v>
      </c>
      <c r="P304" s="1" t="s">
        <v>23282</v>
      </c>
      <c r="Q304" s="1" t="s">
        <v>23498</v>
      </c>
      <c r="R304" s="1" t="s">
        <v>13917</v>
      </c>
      <c r="S304" s="1" t="s">
        <v>302</v>
      </c>
      <c r="T304" s="1"/>
      <c r="U304" s="1"/>
      <c r="V304" s="1" t="s">
        <v>13931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20103</v>
      </c>
      <c r="F305" s="1" t="s">
        <v>20981</v>
      </c>
      <c r="G305" s="1" t="s">
        <v>21832</v>
      </c>
      <c r="H305" s="1" t="s">
        <v>22659</v>
      </c>
      <c r="I305" s="1" t="s">
        <v>10062</v>
      </c>
      <c r="J305" s="1"/>
      <c r="K305" s="1" t="s">
        <v>23277</v>
      </c>
      <c r="L305" s="1" t="s">
        <v>303</v>
      </c>
      <c r="M305" s="1" t="s">
        <v>11685</v>
      </c>
      <c r="N305" s="1" t="s">
        <v>13053</v>
      </c>
      <c r="O305" s="1" t="s">
        <v>303</v>
      </c>
      <c r="P305" s="1" t="s">
        <v>23282</v>
      </c>
      <c r="Q305" s="1" t="s">
        <v>23499</v>
      </c>
      <c r="R305" s="1" t="s">
        <v>13917</v>
      </c>
      <c r="S305" s="1" t="s">
        <v>303</v>
      </c>
      <c r="T305" s="1"/>
      <c r="U305" s="1"/>
      <c r="V305" s="1" t="s">
        <v>13931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20104</v>
      </c>
      <c r="F306" s="1" t="s">
        <v>20982</v>
      </c>
      <c r="G306" s="1" t="s">
        <v>21833</v>
      </c>
      <c r="H306" s="1" t="s">
        <v>22660</v>
      </c>
      <c r="I306" s="1" t="s">
        <v>10063</v>
      </c>
      <c r="J306" s="1"/>
      <c r="K306" s="1" t="s">
        <v>23277</v>
      </c>
      <c r="L306" s="1" t="s">
        <v>304</v>
      </c>
      <c r="M306" s="1" t="s">
        <v>11686</v>
      </c>
      <c r="N306" s="1" t="s">
        <v>13053</v>
      </c>
      <c r="O306" s="1" t="s">
        <v>304</v>
      </c>
      <c r="P306" s="1" t="s">
        <v>23282</v>
      </c>
      <c r="Q306" s="1" t="s">
        <v>23500</v>
      </c>
      <c r="R306" s="1" t="s">
        <v>13917</v>
      </c>
      <c r="S306" s="1" t="s">
        <v>304</v>
      </c>
      <c r="T306" s="1"/>
      <c r="U306" s="1"/>
      <c r="V306" s="1" t="s">
        <v>13931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20105</v>
      </c>
      <c r="F307" s="1" t="s">
        <v>20983</v>
      </c>
      <c r="G307" s="1" t="s">
        <v>21834</v>
      </c>
      <c r="H307" s="1" t="s">
        <v>22661</v>
      </c>
      <c r="I307" s="1" t="s">
        <v>10064</v>
      </c>
      <c r="J307" s="1"/>
      <c r="K307" s="1" t="s">
        <v>23277</v>
      </c>
      <c r="L307" s="1" t="s">
        <v>305</v>
      </c>
      <c r="M307" s="1" t="s">
        <v>11687</v>
      </c>
      <c r="N307" s="1" t="s">
        <v>13053</v>
      </c>
      <c r="O307" s="1" t="s">
        <v>305</v>
      </c>
      <c r="P307" s="1" t="s">
        <v>23282</v>
      </c>
      <c r="Q307" s="1" t="s">
        <v>23501</v>
      </c>
      <c r="R307" s="1" t="s">
        <v>13917</v>
      </c>
      <c r="S307" s="1" t="s">
        <v>305</v>
      </c>
      <c r="T307" s="1"/>
      <c r="U307" s="1"/>
      <c r="V307" s="1" t="s">
        <v>13931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20106</v>
      </c>
      <c r="F308" s="1" t="s">
        <v>20984</v>
      </c>
      <c r="G308" s="1" t="s">
        <v>21835</v>
      </c>
      <c r="H308" s="1" t="s">
        <v>22662</v>
      </c>
      <c r="I308" s="1" t="s">
        <v>10065</v>
      </c>
      <c r="J308" s="1"/>
      <c r="K308" s="1" t="s">
        <v>23277</v>
      </c>
      <c r="L308" s="1" t="s">
        <v>306</v>
      </c>
      <c r="M308" s="1" t="s">
        <v>11688</v>
      </c>
      <c r="N308" s="1" t="s">
        <v>13053</v>
      </c>
      <c r="O308" s="1" t="s">
        <v>306</v>
      </c>
      <c r="P308" s="1" t="s">
        <v>23282</v>
      </c>
      <c r="Q308" s="1" t="s">
        <v>23502</v>
      </c>
      <c r="R308" s="1" t="s">
        <v>13917</v>
      </c>
      <c r="S308" s="1" t="s">
        <v>306</v>
      </c>
      <c r="T308" s="1"/>
      <c r="U308" s="1"/>
      <c r="V308" s="1" t="s">
        <v>13931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6958</v>
      </c>
      <c r="H309" s="1" t="s">
        <v>8544</v>
      </c>
      <c r="I309" s="1" t="s">
        <v>10066</v>
      </c>
      <c r="J309" s="1"/>
      <c r="K309" s="1" t="s">
        <v>23277</v>
      </c>
      <c r="L309" s="1" t="s">
        <v>307</v>
      </c>
      <c r="M309" s="1" t="s">
        <v>11689</v>
      </c>
      <c r="N309" s="1" t="s">
        <v>13053</v>
      </c>
      <c r="O309" s="1" t="s">
        <v>307</v>
      </c>
      <c r="P309" s="1" t="s">
        <v>23282</v>
      </c>
      <c r="Q309" s="1" t="s">
        <v>23503</v>
      </c>
      <c r="R309" s="1" t="s">
        <v>13917</v>
      </c>
      <c r="S309" s="1" t="s">
        <v>307</v>
      </c>
      <c r="T309" s="1"/>
      <c r="U309" s="1"/>
      <c r="V309" s="1" t="s">
        <v>13931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6959</v>
      </c>
      <c r="H310" s="1" t="s">
        <v>8545</v>
      </c>
      <c r="I310" s="1" t="s">
        <v>10067</v>
      </c>
      <c r="J310" s="1"/>
      <c r="K310" s="1" t="s">
        <v>23277</v>
      </c>
      <c r="L310" s="1" t="s">
        <v>308</v>
      </c>
      <c r="M310" s="1" t="s">
        <v>11690</v>
      </c>
      <c r="N310" s="1" t="s">
        <v>13053</v>
      </c>
      <c r="O310" s="1" t="s">
        <v>308</v>
      </c>
      <c r="P310" s="1" t="s">
        <v>23282</v>
      </c>
      <c r="Q310" s="1" t="s">
        <v>23504</v>
      </c>
      <c r="R310" s="1" t="s">
        <v>13917</v>
      </c>
      <c r="S310" s="1" t="s">
        <v>308</v>
      </c>
      <c r="T310" s="1"/>
      <c r="U310" s="1"/>
      <c r="V310" s="1" t="s">
        <v>13931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20107</v>
      </c>
      <c r="F311" s="1" t="s">
        <v>20985</v>
      </c>
      <c r="G311" s="1" t="s">
        <v>21836</v>
      </c>
      <c r="H311" s="1" t="s">
        <v>22663</v>
      </c>
      <c r="I311" s="1" t="s">
        <v>10068</v>
      </c>
      <c r="J311" s="1"/>
      <c r="K311" s="1" t="s">
        <v>23277</v>
      </c>
      <c r="L311" s="1" t="s">
        <v>309</v>
      </c>
      <c r="M311" s="1" t="s">
        <v>11691</v>
      </c>
      <c r="N311" s="1" t="s">
        <v>13053</v>
      </c>
      <c r="O311" s="1" t="s">
        <v>309</v>
      </c>
      <c r="P311" s="1" t="s">
        <v>23282</v>
      </c>
      <c r="Q311" s="1" t="s">
        <v>23505</v>
      </c>
      <c r="R311" s="1" t="s">
        <v>13917</v>
      </c>
      <c r="S311" s="1" t="s">
        <v>309</v>
      </c>
      <c r="T311" s="1"/>
      <c r="U311" s="1"/>
      <c r="V311" s="1" t="s">
        <v>13931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6961</v>
      </c>
      <c r="H312" s="1" t="s">
        <v>8547</v>
      </c>
      <c r="I312" s="1" t="s">
        <v>10069</v>
      </c>
      <c r="J312" s="1"/>
      <c r="K312" s="1" t="s">
        <v>23277</v>
      </c>
      <c r="L312" s="1" t="s">
        <v>310</v>
      </c>
      <c r="M312" s="1" t="s">
        <v>11692</v>
      </c>
      <c r="N312" s="1" t="s">
        <v>13053</v>
      </c>
      <c r="O312" s="1" t="s">
        <v>310</v>
      </c>
      <c r="P312" s="1" t="s">
        <v>23282</v>
      </c>
      <c r="Q312" s="1" t="s">
        <v>23506</v>
      </c>
      <c r="R312" s="1" t="s">
        <v>13917</v>
      </c>
      <c r="S312" s="1" t="s">
        <v>310</v>
      </c>
      <c r="T312" s="1"/>
      <c r="U312" s="1"/>
      <c r="V312" s="1" t="s">
        <v>13931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14202</v>
      </c>
      <c r="F313" s="1" t="s">
        <v>15267</v>
      </c>
      <c r="G313" s="1" t="s">
        <v>16307</v>
      </c>
      <c r="H313" s="1" t="s">
        <v>17317</v>
      </c>
      <c r="I313" s="1" t="s">
        <v>10070</v>
      </c>
      <c r="J313" s="1"/>
      <c r="K313" s="1" t="s">
        <v>23277</v>
      </c>
      <c r="L313" s="1" t="s">
        <v>311</v>
      </c>
      <c r="M313" s="1" t="s">
        <v>11693</v>
      </c>
      <c r="N313" s="1" t="s">
        <v>13053</v>
      </c>
      <c r="O313" s="1" t="s">
        <v>311</v>
      </c>
      <c r="P313" s="1" t="s">
        <v>23282</v>
      </c>
      <c r="Q313" s="1" t="s">
        <v>23507</v>
      </c>
      <c r="R313" s="1" t="s">
        <v>13917</v>
      </c>
      <c r="S313" s="1" t="s">
        <v>311</v>
      </c>
      <c r="T313" s="1"/>
      <c r="U313" s="1"/>
      <c r="V313" s="1" t="s">
        <v>13931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20108</v>
      </c>
      <c r="F314" s="1" t="s">
        <v>20986</v>
      </c>
      <c r="G314" s="1" t="s">
        <v>21837</v>
      </c>
      <c r="H314" s="1" t="s">
        <v>22664</v>
      </c>
      <c r="I314" s="1" t="s">
        <v>10071</v>
      </c>
      <c r="J314" s="1"/>
      <c r="K314" s="1" t="s">
        <v>23277</v>
      </c>
      <c r="L314" s="1" t="s">
        <v>312</v>
      </c>
      <c r="M314" s="1" t="s">
        <v>11694</v>
      </c>
      <c r="N314" s="1" t="s">
        <v>13053</v>
      </c>
      <c r="O314" s="1" t="s">
        <v>312</v>
      </c>
      <c r="P314" s="1" t="s">
        <v>23282</v>
      </c>
      <c r="Q314" s="1" t="s">
        <v>23508</v>
      </c>
      <c r="R314" s="1" t="s">
        <v>13917</v>
      </c>
      <c r="S314" s="1" t="s">
        <v>312</v>
      </c>
      <c r="T314" s="1"/>
      <c r="U314" s="1"/>
      <c r="V314" s="1" t="s">
        <v>13931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20109</v>
      </c>
      <c r="F315" s="1" t="s">
        <v>20987</v>
      </c>
      <c r="G315" s="1" t="s">
        <v>21838</v>
      </c>
      <c r="H315" s="1" t="s">
        <v>22665</v>
      </c>
      <c r="I315" s="1" t="s">
        <v>10072</v>
      </c>
      <c r="J315" s="1"/>
      <c r="K315" s="1" t="s">
        <v>23277</v>
      </c>
      <c r="L315" s="1" t="s">
        <v>313</v>
      </c>
      <c r="M315" s="1" t="s">
        <v>11695</v>
      </c>
      <c r="N315" s="1" t="s">
        <v>13053</v>
      </c>
      <c r="O315" s="1" t="s">
        <v>313</v>
      </c>
      <c r="P315" s="1" t="s">
        <v>23282</v>
      </c>
      <c r="Q315" s="1" t="s">
        <v>23509</v>
      </c>
      <c r="R315" s="1" t="s">
        <v>13917</v>
      </c>
      <c r="S315" s="1" t="s">
        <v>313</v>
      </c>
      <c r="T315" s="1"/>
      <c r="U315" s="1"/>
      <c r="V315" s="1" t="s">
        <v>13931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20110</v>
      </c>
      <c r="F316" s="1" t="s">
        <v>20988</v>
      </c>
      <c r="G316" s="1" t="s">
        <v>21839</v>
      </c>
      <c r="H316" s="1" t="s">
        <v>22666</v>
      </c>
      <c r="I316" s="1" t="s">
        <v>10073</v>
      </c>
      <c r="J316" s="1"/>
      <c r="K316" s="1" t="s">
        <v>23277</v>
      </c>
      <c r="L316" s="1" t="s">
        <v>314</v>
      </c>
      <c r="M316" s="1" t="s">
        <v>11696</v>
      </c>
      <c r="N316" s="1" t="s">
        <v>13053</v>
      </c>
      <c r="O316" s="1" t="s">
        <v>314</v>
      </c>
      <c r="P316" s="1" t="s">
        <v>23282</v>
      </c>
      <c r="Q316" s="1" t="s">
        <v>23510</v>
      </c>
      <c r="R316" s="1" t="s">
        <v>13917</v>
      </c>
      <c r="S316" s="1" t="s">
        <v>314</v>
      </c>
      <c r="T316" s="1"/>
      <c r="U316" s="1"/>
      <c r="V316" s="1" t="s">
        <v>13931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14206</v>
      </c>
      <c r="F317" s="1" t="s">
        <v>15271</v>
      </c>
      <c r="G317" s="1" t="s">
        <v>16311</v>
      </c>
      <c r="H317" s="1" t="s">
        <v>14206</v>
      </c>
      <c r="I317" s="1" t="s">
        <v>10074</v>
      </c>
      <c r="J317" s="1"/>
      <c r="K317" s="1" t="s">
        <v>23277</v>
      </c>
      <c r="L317" s="1" t="s">
        <v>315</v>
      </c>
      <c r="M317" s="1" t="s">
        <v>11697</v>
      </c>
      <c r="N317" s="1" t="s">
        <v>13053</v>
      </c>
      <c r="O317" s="1" t="s">
        <v>315</v>
      </c>
      <c r="P317" s="1" t="s">
        <v>23282</v>
      </c>
      <c r="Q317" s="1" t="s">
        <v>23511</v>
      </c>
      <c r="R317" s="1" t="s">
        <v>13917</v>
      </c>
      <c r="S317" s="1" t="s">
        <v>315</v>
      </c>
      <c r="T317" s="1"/>
      <c r="U317" s="1"/>
      <c r="V317" s="1" t="s">
        <v>13931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20111</v>
      </c>
      <c r="F318" s="1" t="s">
        <v>20989</v>
      </c>
      <c r="G318" s="1" t="s">
        <v>21840</v>
      </c>
      <c r="H318" s="1" t="s">
        <v>22660</v>
      </c>
      <c r="I318" s="1" t="s">
        <v>10075</v>
      </c>
      <c r="J318" s="1"/>
      <c r="K318" s="1" t="s">
        <v>23277</v>
      </c>
      <c r="L318" s="1" t="s">
        <v>316</v>
      </c>
      <c r="M318" s="1" t="s">
        <v>11698</v>
      </c>
      <c r="N318" s="1" t="s">
        <v>13053</v>
      </c>
      <c r="O318" s="1" t="s">
        <v>316</v>
      </c>
      <c r="P318" s="1" t="s">
        <v>23282</v>
      </c>
      <c r="Q318" s="1" t="s">
        <v>23500</v>
      </c>
      <c r="R318" s="1" t="s">
        <v>13917</v>
      </c>
      <c r="S318" s="1" t="s">
        <v>316</v>
      </c>
      <c r="T318" s="1"/>
      <c r="U318" s="1"/>
      <c r="V318" s="1" t="s">
        <v>13931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20112</v>
      </c>
      <c r="F319" s="1" t="s">
        <v>20112</v>
      </c>
      <c r="G319" s="1" t="s">
        <v>21841</v>
      </c>
      <c r="H319" s="1" t="s">
        <v>22667</v>
      </c>
      <c r="I319" s="1" t="s">
        <v>10076</v>
      </c>
      <c r="J319" s="1"/>
      <c r="K319" s="1" t="s">
        <v>23277</v>
      </c>
      <c r="L319" s="1" t="s">
        <v>317</v>
      </c>
      <c r="M319" s="1" t="s">
        <v>11699</v>
      </c>
      <c r="N319" s="1" t="s">
        <v>13053</v>
      </c>
      <c r="O319" s="1" t="s">
        <v>317</v>
      </c>
      <c r="P319" s="1" t="s">
        <v>23282</v>
      </c>
      <c r="Q319" s="1" t="s">
        <v>23512</v>
      </c>
      <c r="R319" s="1" t="s">
        <v>13917</v>
      </c>
      <c r="S319" s="1" t="s">
        <v>317</v>
      </c>
      <c r="T319" s="1"/>
      <c r="U319" s="1"/>
      <c r="V319" s="1" t="s">
        <v>13931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6969</v>
      </c>
      <c r="H320" s="1" t="s">
        <v>8553</v>
      </c>
      <c r="I320" s="1" t="s">
        <v>10077</v>
      </c>
      <c r="J320" s="1"/>
      <c r="K320" s="1" t="s">
        <v>23277</v>
      </c>
      <c r="L320" s="1" t="s">
        <v>318</v>
      </c>
      <c r="M320" s="1" t="s">
        <v>11700</v>
      </c>
      <c r="N320" s="1" t="s">
        <v>13053</v>
      </c>
      <c r="O320" s="1" t="s">
        <v>318</v>
      </c>
      <c r="P320" s="1" t="s">
        <v>23282</v>
      </c>
      <c r="Q320" s="1" t="s">
        <v>23513</v>
      </c>
      <c r="R320" s="1" t="s">
        <v>13917</v>
      </c>
      <c r="S320" s="1" t="s">
        <v>318</v>
      </c>
      <c r="T320" s="1"/>
      <c r="U320" s="1"/>
      <c r="V320" s="1" t="s">
        <v>13931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20113</v>
      </c>
      <c r="F321" s="1" t="s">
        <v>20990</v>
      </c>
      <c r="G321" s="1" t="s">
        <v>21842</v>
      </c>
      <c r="H321" s="1" t="s">
        <v>22668</v>
      </c>
      <c r="I321" s="1" t="s">
        <v>10078</v>
      </c>
      <c r="J321" s="1"/>
      <c r="K321" s="1" t="s">
        <v>23277</v>
      </c>
      <c r="L321" s="1" t="s">
        <v>319</v>
      </c>
      <c r="M321" s="1" t="s">
        <v>11701</v>
      </c>
      <c r="N321" s="1" t="s">
        <v>13053</v>
      </c>
      <c r="O321" s="1" t="s">
        <v>319</v>
      </c>
      <c r="P321" s="1" t="s">
        <v>23282</v>
      </c>
      <c r="Q321" s="1" t="s">
        <v>23514</v>
      </c>
      <c r="R321" s="1" t="s">
        <v>13917</v>
      </c>
      <c r="S321" s="1" t="s">
        <v>319</v>
      </c>
      <c r="T321" s="1"/>
      <c r="U321" s="1"/>
      <c r="V321" s="1" t="s">
        <v>13931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6971</v>
      </c>
      <c r="H322" s="1" t="s">
        <v>3707</v>
      </c>
      <c r="I322" s="1" t="s">
        <v>10079</v>
      </c>
      <c r="J322" s="1"/>
      <c r="K322" s="1" t="s">
        <v>23277</v>
      </c>
      <c r="L322" s="1" t="s">
        <v>320</v>
      </c>
      <c r="M322" s="1" t="s">
        <v>11702</v>
      </c>
      <c r="N322" s="1" t="s">
        <v>13053</v>
      </c>
      <c r="O322" s="1" t="s">
        <v>320</v>
      </c>
      <c r="P322" s="1" t="s">
        <v>23282</v>
      </c>
      <c r="Q322" s="1" t="s">
        <v>23515</v>
      </c>
      <c r="R322" s="1" t="s">
        <v>13917</v>
      </c>
      <c r="S322" s="1" t="s">
        <v>320</v>
      </c>
      <c r="T322" s="1"/>
      <c r="U322" s="1"/>
      <c r="V322" s="1" t="s">
        <v>13931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20114</v>
      </c>
      <c r="F323" s="1" t="s">
        <v>20991</v>
      </c>
      <c r="G323" s="1" t="s">
        <v>21843</v>
      </c>
      <c r="H323" s="1" t="s">
        <v>22669</v>
      </c>
      <c r="I323" s="1" t="s">
        <v>10080</v>
      </c>
      <c r="J323" s="1"/>
      <c r="K323" s="1" t="s">
        <v>23277</v>
      </c>
      <c r="L323" s="1" t="s">
        <v>321</v>
      </c>
      <c r="M323" s="1" t="s">
        <v>11703</v>
      </c>
      <c r="N323" s="1" t="s">
        <v>13053</v>
      </c>
      <c r="O323" s="1" t="s">
        <v>321</v>
      </c>
      <c r="P323" s="1" t="s">
        <v>23282</v>
      </c>
      <c r="Q323" s="1" t="s">
        <v>23516</v>
      </c>
      <c r="R323" s="1" t="s">
        <v>13917</v>
      </c>
      <c r="S323" s="1" t="s">
        <v>321</v>
      </c>
      <c r="T323" s="1"/>
      <c r="U323" s="1"/>
      <c r="V323" s="1" t="s">
        <v>13931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20115</v>
      </c>
      <c r="F324" s="1" t="s">
        <v>20115</v>
      </c>
      <c r="G324" s="1" t="s">
        <v>21844</v>
      </c>
      <c r="H324" s="1" t="s">
        <v>22670</v>
      </c>
      <c r="I324" s="1" t="s">
        <v>10081</v>
      </c>
      <c r="J324" s="1"/>
      <c r="K324" s="1" t="s">
        <v>23277</v>
      </c>
      <c r="L324" s="1" t="s">
        <v>322</v>
      </c>
      <c r="M324" s="1" t="s">
        <v>11704</v>
      </c>
      <c r="N324" s="1" t="s">
        <v>13053</v>
      </c>
      <c r="O324" s="1" t="s">
        <v>322</v>
      </c>
      <c r="P324" s="1" t="s">
        <v>23282</v>
      </c>
      <c r="Q324" s="1" t="s">
        <v>23517</v>
      </c>
      <c r="R324" s="1" t="s">
        <v>13917</v>
      </c>
      <c r="S324" s="1" t="s">
        <v>322</v>
      </c>
      <c r="T324" s="1"/>
      <c r="U324" s="1"/>
      <c r="V324" s="1" t="s">
        <v>13931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14212</v>
      </c>
      <c r="F325" s="1" t="s">
        <v>15275</v>
      </c>
      <c r="G325" s="1" t="s">
        <v>16317</v>
      </c>
      <c r="H325" s="1" t="s">
        <v>17325</v>
      </c>
      <c r="I325" s="1" t="s">
        <v>10082</v>
      </c>
      <c r="J325" s="1"/>
      <c r="K325" s="1" t="s">
        <v>23277</v>
      </c>
      <c r="L325" s="1" t="s">
        <v>323</v>
      </c>
      <c r="M325" s="1" t="s">
        <v>11705</v>
      </c>
      <c r="N325" s="1" t="s">
        <v>13053</v>
      </c>
      <c r="O325" s="1" t="s">
        <v>323</v>
      </c>
      <c r="P325" s="1" t="s">
        <v>23282</v>
      </c>
      <c r="Q325" s="1" t="s">
        <v>23518</v>
      </c>
      <c r="R325" s="1" t="s">
        <v>13917</v>
      </c>
      <c r="S325" s="1" t="s">
        <v>323</v>
      </c>
      <c r="T325" s="1"/>
      <c r="U325" s="1"/>
      <c r="V325" s="1" t="s">
        <v>13931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20116</v>
      </c>
      <c r="F326" s="1" t="s">
        <v>20992</v>
      </c>
      <c r="G326" s="1" t="s">
        <v>21845</v>
      </c>
      <c r="H326" s="1" t="s">
        <v>22671</v>
      </c>
      <c r="I326" s="1" t="s">
        <v>10083</v>
      </c>
      <c r="J326" s="1"/>
      <c r="K326" s="1" t="s">
        <v>23277</v>
      </c>
      <c r="L326" s="1" t="s">
        <v>324</v>
      </c>
      <c r="M326" s="1" t="s">
        <v>11706</v>
      </c>
      <c r="N326" s="1" t="s">
        <v>13053</v>
      </c>
      <c r="O326" s="1" t="s">
        <v>324</v>
      </c>
      <c r="P326" s="1" t="s">
        <v>23282</v>
      </c>
      <c r="Q326" s="1" t="s">
        <v>23519</v>
      </c>
      <c r="R326" s="1" t="s">
        <v>13917</v>
      </c>
      <c r="S326" s="1" t="s">
        <v>324</v>
      </c>
      <c r="T326" s="1"/>
      <c r="U326" s="1"/>
      <c r="V326" s="1" t="s">
        <v>13931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14213</v>
      </c>
      <c r="F327" s="1" t="s">
        <v>15276</v>
      </c>
      <c r="G327" s="1" t="s">
        <v>16318</v>
      </c>
      <c r="H327" s="1" t="s">
        <v>17326</v>
      </c>
      <c r="I327" s="1" t="s">
        <v>10084</v>
      </c>
      <c r="J327" s="1"/>
      <c r="K327" s="1" t="s">
        <v>23277</v>
      </c>
      <c r="L327" s="1" t="s">
        <v>325</v>
      </c>
      <c r="M327" s="1" t="s">
        <v>11707</v>
      </c>
      <c r="N327" s="1" t="s">
        <v>13053</v>
      </c>
      <c r="O327" s="1" t="s">
        <v>325</v>
      </c>
      <c r="P327" s="1" t="s">
        <v>23282</v>
      </c>
      <c r="Q327" s="1" t="s">
        <v>23520</v>
      </c>
      <c r="R327" s="1" t="s">
        <v>13917</v>
      </c>
      <c r="S327" s="1" t="s">
        <v>325</v>
      </c>
      <c r="T327" s="1"/>
      <c r="U327" s="1"/>
      <c r="V327" s="1" t="s">
        <v>13931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20117</v>
      </c>
      <c r="F328" s="1" t="s">
        <v>20993</v>
      </c>
      <c r="G328" s="1" t="s">
        <v>21846</v>
      </c>
      <c r="H328" s="1" t="s">
        <v>22672</v>
      </c>
      <c r="I328" s="1" t="s">
        <v>10085</v>
      </c>
      <c r="J328" s="1"/>
      <c r="K328" s="1" t="s">
        <v>23277</v>
      </c>
      <c r="L328" s="1" t="s">
        <v>326</v>
      </c>
      <c r="M328" s="1" t="s">
        <v>11708</v>
      </c>
      <c r="N328" s="1" t="s">
        <v>13053</v>
      </c>
      <c r="O328" s="1" t="s">
        <v>326</v>
      </c>
      <c r="P328" s="1" t="s">
        <v>23282</v>
      </c>
      <c r="Q328" s="1" t="s">
        <v>23521</v>
      </c>
      <c r="R328" s="1" t="s">
        <v>13917</v>
      </c>
      <c r="S328" s="1" t="s">
        <v>326</v>
      </c>
      <c r="T328" s="1"/>
      <c r="U328" s="1"/>
      <c r="V328" s="1" t="s">
        <v>13931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14215</v>
      </c>
      <c r="F329" s="1" t="s">
        <v>15278</v>
      </c>
      <c r="G329" s="1" t="s">
        <v>16320</v>
      </c>
      <c r="H329" s="1" t="s">
        <v>17328</v>
      </c>
      <c r="I329" s="1" t="s">
        <v>10086</v>
      </c>
      <c r="J329" s="1"/>
      <c r="K329" s="1" t="s">
        <v>23277</v>
      </c>
      <c r="L329" s="1" t="s">
        <v>327</v>
      </c>
      <c r="M329" s="1" t="s">
        <v>11709</v>
      </c>
      <c r="N329" s="1" t="s">
        <v>13053</v>
      </c>
      <c r="O329" s="1" t="s">
        <v>327</v>
      </c>
      <c r="P329" s="1" t="s">
        <v>23282</v>
      </c>
      <c r="Q329" s="1" t="s">
        <v>23522</v>
      </c>
      <c r="R329" s="1" t="s">
        <v>13917</v>
      </c>
      <c r="S329" s="1" t="s">
        <v>327</v>
      </c>
      <c r="T329" s="1"/>
      <c r="U329" s="1"/>
      <c r="V329" s="1" t="s">
        <v>13931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20118</v>
      </c>
      <c r="F330" s="1" t="s">
        <v>20994</v>
      </c>
      <c r="G330" s="1" t="s">
        <v>21847</v>
      </c>
      <c r="H330" s="1" t="s">
        <v>22673</v>
      </c>
      <c r="I330" s="1" t="s">
        <v>10087</v>
      </c>
      <c r="J330" s="1"/>
      <c r="K330" s="1" t="s">
        <v>23277</v>
      </c>
      <c r="L330" s="1" t="s">
        <v>328</v>
      </c>
      <c r="M330" s="1" t="s">
        <v>11710</v>
      </c>
      <c r="N330" s="1" t="s">
        <v>13053</v>
      </c>
      <c r="O330" s="1" t="s">
        <v>328</v>
      </c>
      <c r="P330" s="1" t="s">
        <v>23282</v>
      </c>
      <c r="Q330" s="1" t="s">
        <v>23523</v>
      </c>
      <c r="R330" s="1" t="s">
        <v>13917</v>
      </c>
      <c r="S330" s="1" t="s">
        <v>328</v>
      </c>
      <c r="T330" s="1"/>
      <c r="U330" s="1"/>
      <c r="V330" s="1" t="s">
        <v>13931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6980</v>
      </c>
      <c r="H331" s="1" t="s">
        <v>8563</v>
      </c>
      <c r="I331" s="1" t="s">
        <v>10088</v>
      </c>
      <c r="J331" s="1"/>
      <c r="K331" s="1" t="s">
        <v>23277</v>
      </c>
      <c r="L331" s="1" t="s">
        <v>329</v>
      </c>
      <c r="M331" s="1" t="s">
        <v>11711</v>
      </c>
      <c r="N331" s="1" t="s">
        <v>13053</v>
      </c>
      <c r="O331" s="1" t="s">
        <v>329</v>
      </c>
      <c r="P331" s="1" t="s">
        <v>23282</v>
      </c>
      <c r="Q331" s="1" t="s">
        <v>23524</v>
      </c>
      <c r="R331" s="1" t="s">
        <v>13917</v>
      </c>
      <c r="S331" s="1" t="s">
        <v>329</v>
      </c>
      <c r="T331" s="1"/>
      <c r="U331" s="1"/>
      <c r="V331" s="1" t="s">
        <v>13931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6981</v>
      </c>
      <c r="H332" s="1" t="s">
        <v>8564</v>
      </c>
      <c r="I332" s="1" t="s">
        <v>10089</v>
      </c>
      <c r="J332" s="1"/>
      <c r="K332" s="1" t="s">
        <v>23277</v>
      </c>
      <c r="L332" s="1" t="s">
        <v>330</v>
      </c>
      <c r="M332" s="1" t="s">
        <v>11712</v>
      </c>
      <c r="N332" s="1" t="s">
        <v>13053</v>
      </c>
      <c r="O332" s="1" t="s">
        <v>330</v>
      </c>
      <c r="P332" s="1" t="s">
        <v>23282</v>
      </c>
      <c r="Q332" s="1" t="s">
        <v>23525</v>
      </c>
      <c r="R332" s="1" t="s">
        <v>13917</v>
      </c>
      <c r="S332" s="1" t="s">
        <v>330</v>
      </c>
      <c r="T332" s="1"/>
      <c r="U332" s="1"/>
      <c r="V332" s="1" t="s">
        <v>13931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14219</v>
      </c>
      <c r="F333" s="1" t="s">
        <v>15282</v>
      </c>
      <c r="G333" s="1" t="s">
        <v>16324</v>
      </c>
      <c r="H333" s="1" t="s">
        <v>17332</v>
      </c>
      <c r="I333" s="1" t="s">
        <v>10090</v>
      </c>
      <c r="J333" s="1"/>
      <c r="K333" s="1" t="s">
        <v>23277</v>
      </c>
      <c r="L333" s="1" t="s">
        <v>331</v>
      </c>
      <c r="M333" s="1" t="s">
        <v>11713</v>
      </c>
      <c r="N333" s="1" t="s">
        <v>13053</v>
      </c>
      <c r="O333" s="1" t="s">
        <v>331</v>
      </c>
      <c r="P333" s="1" t="s">
        <v>23282</v>
      </c>
      <c r="Q333" s="1" t="s">
        <v>23526</v>
      </c>
      <c r="R333" s="1" t="s">
        <v>13917</v>
      </c>
      <c r="S333" s="1" t="s">
        <v>331</v>
      </c>
      <c r="T333" s="1"/>
      <c r="U333" s="1"/>
      <c r="V333" s="1" t="s">
        <v>13931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20119</v>
      </c>
      <c r="F334" s="1" t="s">
        <v>20995</v>
      </c>
      <c r="G334" s="1" t="s">
        <v>21848</v>
      </c>
      <c r="H334" s="1" t="s">
        <v>22674</v>
      </c>
      <c r="I334" s="1" t="s">
        <v>10091</v>
      </c>
      <c r="J334" s="1"/>
      <c r="K334" s="1" t="s">
        <v>23277</v>
      </c>
      <c r="L334" s="1" t="s">
        <v>332</v>
      </c>
      <c r="M334" s="1" t="s">
        <v>11714</v>
      </c>
      <c r="N334" s="1" t="s">
        <v>13053</v>
      </c>
      <c r="O334" s="1" t="s">
        <v>332</v>
      </c>
      <c r="P334" s="1" t="s">
        <v>23282</v>
      </c>
      <c r="Q334" s="1" t="s">
        <v>23527</v>
      </c>
      <c r="R334" s="1" t="s">
        <v>13917</v>
      </c>
      <c r="S334" s="1" t="s">
        <v>332</v>
      </c>
      <c r="T334" s="1"/>
      <c r="U334" s="1"/>
      <c r="V334" s="1" t="s">
        <v>13931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20120</v>
      </c>
      <c r="F335" s="1" t="s">
        <v>20996</v>
      </c>
      <c r="G335" s="1" t="s">
        <v>21849</v>
      </c>
      <c r="H335" s="1" t="s">
        <v>22675</v>
      </c>
      <c r="I335" s="1" t="s">
        <v>10092</v>
      </c>
      <c r="J335" s="1"/>
      <c r="K335" s="1" t="s">
        <v>23277</v>
      </c>
      <c r="L335" s="1" t="s">
        <v>333</v>
      </c>
      <c r="M335" s="1" t="s">
        <v>11715</v>
      </c>
      <c r="N335" s="1" t="s">
        <v>13053</v>
      </c>
      <c r="O335" s="1" t="s">
        <v>333</v>
      </c>
      <c r="P335" s="1" t="s">
        <v>23282</v>
      </c>
      <c r="Q335" s="1" t="s">
        <v>23528</v>
      </c>
      <c r="R335" s="1" t="s">
        <v>13917</v>
      </c>
      <c r="S335" s="1" t="s">
        <v>333</v>
      </c>
      <c r="T335" s="1"/>
      <c r="U335" s="1"/>
      <c r="V335" s="1" t="s">
        <v>13931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14222</v>
      </c>
      <c r="F336" s="1" t="s">
        <v>15285</v>
      </c>
      <c r="G336" s="1" t="s">
        <v>16327</v>
      </c>
      <c r="H336" s="1" t="s">
        <v>17335</v>
      </c>
      <c r="I336" s="1" t="s">
        <v>10093</v>
      </c>
      <c r="J336" s="1"/>
      <c r="K336" s="1" t="s">
        <v>23277</v>
      </c>
      <c r="L336" s="1" t="s">
        <v>334</v>
      </c>
      <c r="M336" s="1" t="s">
        <v>11716</v>
      </c>
      <c r="N336" s="1" t="s">
        <v>13053</v>
      </c>
      <c r="O336" s="1" t="s">
        <v>334</v>
      </c>
      <c r="P336" s="1" t="s">
        <v>23282</v>
      </c>
      <c r="Q336" s="1" t="s">
        <v>23529</v>
      </c>
      <c r="R336" s="1" t="s">
        <v>13917</v>
      </c>
      <c r="S336" s="1" t="s">
        <v>334</v>
      </c>
      <c r="T336" s="1"/>
      <c r="U336" s="1"/>
      <c r="V336" s="1" t="s">
        <v>13931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6986</v>
      </c>
      <c r="H337" s="1" t="s">
        <v>8569</v>
      </c>
      <c r="I337" s="1" t="s">
        <v>10094</v>
      </c>
      <c r="J337" s="1"/>
      <c r="K337" s="1" t="s">
        <v>23277</v>
      </c>
      <c r="L337" s="1" t="s">
        <v>335</v>
      </c>
      <c r="M337" s="1" t="s">
        <v>11717</v>
      </c>
      <c r="N337" s="1" t="s">
        <v>13053</v>
      </c>
      <c r="O337" s="1" t="s">
        <v>335</v>
      </c>
      <c r="P337" s="1" t="s">
        <v>23282</v>
      </c>
      <c r="Q337" s="1" t="s">
        <v>23530</v>
      </c>
      <c r="R337" s="1" t="s">
        <v>13917</v>
      </c>
      <c r="S337" s="1" t="s">
        <v>335</v>
      </c>
      <c r="T337" s="1"/>
      <c r="U337" s="1"/>
      <c r="V337" s="1" t="s">
        <v>13931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20121</v>
      </c>
      <c r="F338" s="1" t="s">
        <v>20997</v>
      </c>
      <c r="G338" s="1" t="s">
        <v>21850</v>
      </c>
      <c r="H338" s="1" t="s">
        <v>22676</v>
      </c>
      <c r="I338" s="1" t="s">
        <v>10095</v>
      </c>
      <c r="J338" s="1"/>
      <c r="K338" s="1" t="s">
        <v>23277</v>
      </c>
      <c r="L338" s="1" t="s">
        <v>336</v>
      </c>
      <c r="M338" s="1" t="s">
        <v>11718</v>
      </c>
      <c r="N338" s="1" t="s">
        <v>13053</v>
      </c>
      <c r="O338" s="1" t="s">
        <v>336</v>
      </c>
      <c r="P338" s="1" t="s">
        <v>23282</v>
      </c>
      <c r="Q338" s="1" t="s">
        <v>23531</v>
      </c>
      <c r="R338" s="1" t="s">
        <v>13917</v>
      </c>
      <c r="S338" s="1" t="s">
        <v>336</v>
      </c>
      <c r="T338" s="1"/>
      <c r="U338" s="1"/>
      <c r="V338" s="1" t="s">
        <v>13931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3724</v>
      </c>
      <c r="H339" s="1" t="s">
        <v>8571</v>
      </c>
      <c r="I339" s="1" t="s">
        <v>10096</v>
      </c>
      <c r="J339" s="1"/>
      <c r="K339" s="1" t="s">
        <v>23277</v>
      </c>
      <c r="L339" s="1" t="s">
        <v>337</v>
      </c>
      <c r="M339" s="1" t="s">
        <v>11719</v>
      </c>
      <c r="N339" s="1" t="s">
        <v>13053</v>
      </c>
      <c r="O339" s="1" t="s">
        <v>337</v>
      </c>
      <c r="P339" s="1" t="s">
        <v>23282</v>
      </c>
      <c r="Q339" s="1" t="s">
        <v>23532</v>
      </c>
      <c r="R339" s="1" t="s">
        <v>13917</v>
      </c>
      <c r="S339" s="1" t="s">
        <v>337</v>
      </c>
      <c r="T339" s="1"/>
      <c r="U339" s="1"/>
      <c r="V339" s="1" t="s">
        <v>13931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20122</v>
      </c>
      <c r="F340" s="1" t="s">
        <v>20998</v>
      </c>
      <c r="G340" s="1" t="s">
        <v>21851</v>
      </c>
      <c r="H340" s="1" t="s">
        <v>20122</v>
      </c>
      <c r="I340" s="1" t="s">
        <v>10097</v>
      </c>
      <c r="J340" s="1"/>
      <c r="K340" s="1" t="s">
        <v>23277</v>
      </c>
      <c r="L340" s="1" t="s">
        <v>338</v>
      </c>
      <c r="M340" s="1" t="s">
        <v>11720</v>
      </c>
      <c r="N340" s="1" t="s">
        <v>13053</v>
      </c>
      <c r="O340" s="1" t="s">
        <v>338</v>
      </c>
      <c r="P340" s="1" t="s">
        <v>23282</v>
      </c>
      <c r="Q340" s="1" t="s">
        <v>23533</v>
      </c>
      <c r="R340" s="1" t="s">
        <v>13917</v>
      </c>
      <c r="S340" s="1" t="s">
        <v>338</v>
      </c>
      <c r="T340" s="1"/>
      <c r="U340" s="1"/>
      <c r="V340" s="1" t="s">
        <v>13931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20123</v>
      </c>
      <c r="F341" s="1" t="s">
        <v>20999</v>
      </c>
      <c r="G341" s="1" t="s">
        <v>21852</v>
      </c>
      <c r="H341" s="1" t="s">
        <v>22677</v>
      </c>
      <c r="I341" s="1" t="s">
        <v>10098</v>
      </c>
      <c r="J341" s="1"/>
      <c r="K341" s="1" t="s">
        <v>23277</v>
      </c>
      <c r="L341" s="1" t="s">
        <v>339</v>
      </c>
      <c r="M341" s="1" t="s">
        <v>11721</v>
      </c>
      <c r="N341" s="1" t="s">
        <v>13053</v>
      </c>
      <c r="O341" s="1" t="s">
        <v>339</v>
      </c>
      <c r="P341" s="1" t="s">
        <v>23282</v>
      </c>
      <c r="Q341" s="1" t="s">
        <v>23534</v>
      </c>
      <c r="R341" s="1" t="s">
        <v>13917</v>
      </c>
      <c r="S341" s="1" t="s">
        <v>339</v>
      </c>
      <c r="T341" s="1"/>
      <c r="U341" s="1"/>
      <c r="V341" s="1" t="s">
        <v>13931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20124</v>
      </c>
      <c r="F342" s="1" t="s">
        <v>21000</v>
      </c>
      <c r="G342" s="1" t="s">
        <v>20124</v>
      </c>
      <c r="H342" s="1" t="s">
        <v>22678</v>
      </c>
      <c r="I342" s="1" t="s">
        <v>10099</v>
      </c>
      <c r="J342" s="1"/>
      <c r="K342" s="1" t="s">
        <v>23277</v>
      </c>
      <c r="L342" s="1" t="s">
        <v>340</v>
      </c>
      <c r="M342" s="1" t="s">
        <v>11722</v>
      </c>
      <c r="N342" s="1" t="s">
        <v>13053</v>
      </c>
      <c r="O342" s="1" t="s">
        <v>340</v>
      </c>
      <c r="P342" s="1" t="s">
        <v>23282</v>
      </c>
      <c r="Q342" s="1" t="s">
        <v>23535</v>
      </c>
      <c r="R342" s="1" t="s">
        <v>13917</v>
      </c>
      <c r="S342" s="1" t="s">
        <v>340</v>
      </c>
      <c r="T342" s="1"/>
      <c r="U342" s="1"/>
      <c r="V342" s="1" t="s">
        <v>13931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6990</v>
      </c>
      <c r="H343" s="1" t="s">
        <v>8574</v>
      </c>
      <c r="I343" s="1" t="s">
        <v>10100</v>
      </c>
      <c r="J343" s="1"/>
      <c r="K343" s="1" t="s">
        <v>23277</v>
      </c>
      <c r="L343" s="1" t="s">
        <v>341</v>
      </c>
      <c r="M343" s="1" t="s">
        <v>11723</v>
      </c>
      <c r="N343" s="1" t="s">
        <v>13053</v>
      </c>
      <c r="O343" s="1" t="s">
        <v>341</v>
      </c>
      <c r="P343" s="1" t="s">
        <v>23282</v>
      </c>
      <c r="Q343" s="1" t="s">
        <v>23536</v>
      </c>
      <c r="R343" s="1" t="s">
        <v>13917</v>
      </c>
      <c r="S343" s="1" t="s">
        <v>341</v>
      </c>
      <c r="T343" s="1"/>
      <c r="U343" s="1"/>
      <c r="V343" s="1" t="s">
        <v>13931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20125</v>
      </c>
      <c r="F344" s="1" t="s">
        <v>20125</v>
      </c>
      <c r="G344" s="1" t="s">
        <v>21853</v>
      </c>
      <c r="H344" s="1" t="s">
        <v>22679</v>
      </c>
      <c r="I344" s="1" t="s">
        <v>10101</v>
      </c>
      <c r="J344" s="1"/>
      <c r="K344" s="1" t="s">
        <v>23277</v>
      </c>
      <c r="L344" s="1" t="s">
        <v>342</v>
      </c>
      <c r="M344" s="1" t="s">
        <v>11724</v>
      </c>
      <c r="N344" s="1" t="s">
        <v>13053</v>
      </c>
      <c r="O344" s="1" t="s">
        <v>342</v>
      </c>
      <c r="P344" s="1" t="s">
        <v>23282</v>
      </c>
      <c r="Q344" s="1" t="s">
        <v>23537</v>
      </c>
      <c r="R344" s="1" t="s">
        <v>13917</v>
      </c>
      <c r="S344" s="1" t="s">
        <v>342</v>
      </c>
      <c r="T344" s="1"/>
      <c r="U344" s="1"/>
      <c r="V344" s="1" t="s">
        <v>13931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20126</v>
      </c>
      <c r="F345" s="1" t="s">
        <v>21001</v>
      </c>
      <c r="G345" s="1" t="s">
        <v>20126</v>
      </c>
      <c r="H345" s="1" t="s">
        <v>22680</v>
      </c>
      <c r="I345" s="1" t="s">
        <v>10102</v>
      </c>
      <c r="J345" s="1"/>
      <c r="K345" s="1" t="s">
        <v>23277</v>
      </c>
      <c r="L345" s="1" t="s">
        <v>343</v>
      </c>
      <c r="M345" s="1" t="s">
        <v>11725</v>
      </c>
      <c r="N345" s="1" t="s">
        <v>13053</v>
      </c>
      <c r="O345" s="1" t="s">
        <v>343</v>
      </c>
      <c r="P345" s="1" t="s">
        <v>23282</v>
      </c>
      <c r="Q345" s="1" t="s">
        <v>23538</v>
      </c>
      <c r="R345" s="1" t="s">
        <v>13917</v>
      </c>
      <c r="S345" s="1" t="s">
        <v>343</v>
      </c>
      <c r="T345" s="1"/>
      <c r="U345" s="1"/>
      <c r="V345" s="1" t="s">
        <v>13931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20127</v>
      </c>
      <c r="F346" s="1" t="s">
        <v>21002</v>
      </c>
      <c r="G346" s="1" t="s">
        <v>21854</v>
      </c>
      <c r="H346" s="1" t="s">
        <v>22681</v>
      </c>
      <c r="I346" s="1" t="s">
        <v>10103</v>
      </c>
      <c r="J346" s="1"/>
      <c r="K346" s="1" t="s">
        <v>23277</v>
      </c>
      <c r="L346" s="1" t="s">
        <v>344</v>
      </c>
      <c r="M346" s="1" t="s">
        <v>11726</v>
      </c>
      <c r="N346" s="1" t="s">
        <v>13053</v>
      </c>
      <c r="O346" s="1" t="s">
        <v>344</v>
      </c>
      <c r="P346" s="1" t="s">
        <v>23282</v>
      </c>
      <c r="Q346" s="1" t="s">
        <v>23539</v>
      </c>
      <c r="R346" s="1" t="s">
        <v>13917</v>
      </c>
      <c r="S346" s="1" t="s">
        <v>344</v>
      </c>
      <c r="T346" s="1"/>
      <c r="U346" s="1"/>
      <c r="V346" s="1" t="s">
        <v>13931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14230</v>
      </c>
      <c r="F347" s="1" t="s">
        <v>15293</v>
      </c>
      <c r="G347" s="1" t="s">
        <v>16333</v>
      </c>
      <c r="H347" s="1" t="s">
        <v>17342</v>
      </c>
      <c r="I347" s="1" t="s">
        <v>10104</v>
      </c>
      <c r="J347" s="1"/>
      <c r="K347" s="1" t="s">
        <v>23277</v>
      </c>
      <c r="L347" s="1" t="s">
        <v>345</v>
      </c>
      <c r="M347" s="1" t="s">
        <v>11727</v>
      </c>
      <c r="N347" s="1" t="s">
        <v>13053</v>
      </c>
      <c r="O347" s="1" t="s">
        <v>345</v>
      </c>
      <c r="P347" s="1" t="s">
        <v>23282</v>
      </c>
      <c r="Q347" s="1" t="s">
        <v>23540</v>
      </c>
      <c r="R347" s="1" t="s">
        <v>13917</v>
      </c>
      <c r="S347" s="1" t="s">
        <v>345</v>
      </c>
      <c r="T347" s="1"/>
      <c r="U347" s="1"/>
      <c r="V347" s="1" t="s">
        <v>13931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20128</v>
      </c>
      <c r="F348" s="1" t="s">
        <v>21003</v>
      </c>
      <c r="G348" s="1" t="s">
        <v>21855</v>
      </c>
      <c r="H348" s="1" t="s">
        <v>22682</v>
      </c>
      <c r="I348" s="1" t="s">
        <v>10105</v>
      </c>
      <c r="J348" s="1"/>
      <c r="K348" s="1" t="s">
        <v>23277</v>
      </c>
      <c r="L348" s="1" t="s">
        <v>346</v>
      </c>
      <c r="M348" s="1" t="s">
        <v>11728</v>
      </c>
      <c r="N348" s="1" t="s">
        <v>13053</v>
      </c>
      <c r="O348" s="1" t="s">
        <v>346</v>
      </c>
      <c r="P348" s="1" t="s">
        <v>23282</v>
      </c>
      <c r="Q348" s="1" t="s">
        <v>23541</v>
      </c>
      <c r="R348" s="1" t="s">
        <v>13917</v>
      </c>
      <c r="S348" s="1" t="s">
        <v>346</v>
      </c>
      <c r="T348" s="1"/>
      <c r="U348" s="1"/>
      <c r="V348" s="1" t="s">
        <v>13931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6995</v>
      </c>
      <c r="H349" s="1" t="s">
        <v>8569</v>
      </c>
      <c r="I349" s="1" t="s">
        <v>10106</v>
      </c>
      <c r="J349" s="1"/>
      <c r="K349" s="1" t="s">
        <v>23277</v>
      </c>
      <c r="L349" s="1" t="s">
        <v>347</v>
      </c>
      <c r="M349" s="1" t="s">
        <v>11729</v>
      </c>
      <c r="N349" s="1" t="s">
        <v>13053</v>
      </c>
      <c r="O349" s="1" t="s">
        <v>347</v>
      </c>
      <c r="P349" s="1" t="s">
        <v>23282</v>
      </c>
      <c r="Q349" s="1" t="s">
        <v>23530</v>
      </c>
      <c r="R349" s="1" t="s">
        <v>13917</v>
      </c>
      <c r="S349" s="1" t="s">
        <v>347</v>
      </c>
      <c r="T349" s="1"/>
      <c r="U349" s="1"/>
      <c r="V349" s="1" t="s">
        <v>13931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6996</v>
      </c>
      <c r="H350" s="1" t="s">
        <v>8580</v>
      </c>
      <c r="I350" s="1" t="s">
        <v>10107</v>
      </c>
      <c r="J350" s="1"/>
      <c r="K350" s="1" t="s">
        <v>23277</v>
      </c>
      <c r="L350" s="1" t="s">
        <v>348</v>
      </c>
      <c r="M350" s="1" t="s">
        <v>11730</v>
      </c>
      <c r="N350" s="1" t="s">
        <v>13053</v>
      </c>
      <c r="O350" s="1" t="s">
        <v>348</v>
      </c>
      <c r="P350" s="1" t="s">
        <v>23282</v>
      </c>
      <c r="Q350" s="1" t="s">
        <v>23542</v>
      </c>
      <c r="R350" s="1" t="s">
        <v>13917</v>
      </c>
      <c r="S350" s="1" t="s">
        <v>348</v>
      </c>
      <c r="T350" s="1"/>
      <c r="U350" s="1"/>
      <c r="V350" s="1" t="s">
        <v>13931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20129</v>
      </c>
      <c r="F351" s="1" t="s">
        <v>21004</v>
      </c>
      <c r="G351" s="1" t="s">
        <v>21856</v>
      </c>
      <c r="H351" s="1" t="s">
        <v>22683</v>
      </c>
      <c r="I351" s="1" t="s">
        <v>10108</v>
      </c>
      <c r="J351" s="1"/>
      <c r="K351" s="1" t="s">
        <v>23277</v>
      </c>
      <c r="L351" s="1" t="s">
        <v>349</v>
      </c>
      <c r="M351" s="1" t="s">
        <v>11731</v>
      </c>
      <c r="N351" s="1" t="s">
        <v>13053</v>
      </c>
      <c r="O351" s="1" t="s">
        <v>349</v>
      </c>
      <c r="P351" s="1" t="s">
        <v>23282</v>
      </c>
      <c r="Q351" s="1" t="s">
        <v>23543</v>
      </c>
      <c r="R351" s="1" t="s">
        <v>13917</v>
      </c>
      <c r="S351" s="1" t="s">
        <v>349</v>
      </c>
      <c r="T351" s="1"/>
      <c r="U351" s="1"/>
      <c r="V351" s="1" t="s">
        <v>13931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20130</v>
      </c>
      <c r="F352" s="1" t="s">
        <v>21005</v>
      </c>
      <c r="G352" s="1" t="s">
        <v>21857</v>
      </c>
      <c r="H352" s="1" t="s">
        <v>22684</v>
      </c>
      <c r="I352" s="1" t="s">
        <v>10109</v>
      </c>
      <c r="J352" s="1"/>
      <c r="K352" s="1" t="s">
        <v>23277</v>
      </c>
      <c r="L352" s="1" t="s">
        <v>350</v>
      </c>
      <c r="M352" s="1" t="s">
        <v>11732</v>
      </c>
      <c r="N352" s="1" t="s">
        <v>13053</v>
      </c>
      <c r="O352" s="1" t="s">
        <v>350</v>
      </c>
      <c r="P352" s="1" t="s">
        <v>23282</v>
      </c>
      <c r="Q352" s="1" t="s">
        <v>23544</v>
      </c>
      <c r="R352" s="1" t="s">
        <v>13917</v>
      </c>
      <c r="S352" s="1" t="s">
        <v>350</v>
      </c>
      <c r="T352" s="1"/>
      <c r="U352" s="1"/>
      <c r="V352" s="1" t="s">
        <v>13931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20131</v>
      </c>
      <c r="F353" s="1" t="s">
        <v>21006</v>
      </c>
      <c r="G353" s="1" t="s">
        <v>21858</v>
      </c>
      <c r="H353" s="1" t="s">
        <v>22685</v>
      </c>
      <c r="I353" s="1" t="s">
        <v>10110</v>
      </c>
      <c r="J353" s="1"/>
      <c r="K353" s="1" t="s">
        <v>23277</v>
      </c>
      <c r="L353" s="1" t="s">
        <v>351</v>
      </c>
      <c r="M353" s="1" t="s">
        <v>11733</v>
      </c>
      <c r="N353" s="1" t="s">
        <v>13053</v>
      </c>
      <c r="O353" s="1" t="s">
        <v>351</v>
      </c>
      <c r="P353" s="1" t="s">
        <v>23282</v>
      </c>
      <c r="Q353" s="1" t="s">
        <v>23545</v>
      </c>
      <c r="R353" s="1" t="s">
        <v>13917</v>
      </c>
      <c r="S353" s="1" t="s">
        <v>351</v>
      </c>
      <c r="T353" s="1"/>
      <c r="U353" s="1"/>
      <c r="V353" s="1" t="s">
        <v>13931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7000</v>
      </c>
      <c r="H354" s="1" t="s">
        <v>8584</v>
      </c>
      <c r="I354" s="1" t="s">
        <v>10111</v>
      </c>
      <c r="J354" s="1"/>
      <c r="K354" s="1" t="s">
        <v>23277</v>
      </c>
      <c r="L354" s="1" t="s">
        <v>352</v>
      </c>
      <c r="M354" s="1" t="s">
        <v>11734</v>
      </c>
      <c r="N354" s="1" t="s">
        <v>13053</v>
      </c>
      <c r="O354" s="1" t="s">
        <v>352</v>
      </c>
      <c r="P354" s="1" t="s">
        <v>23282</v>
      </c>
      <c r="Q354" s="1" t="s">
        <v>23546</v>
      </c>
      <c r="R354" s="1" t="s">
        <v>13917</v>
      </c>
      <c r="S354" s="1" t="s">
        <v>352</v>
      </c>
      <c r="T354" s="1"/>
      <c r="U354" s="1"/>
      <c r="V354" s="1" t="s">
        <v>13931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20132</v>
      </c>
      <c r="F355" s="1" t="s">
        <v>21007</v>
      </c>
      <c r="G355" s="1" t="s">
        <v>20132</v>
      </c>
      <c r="H355" s="1" t="s">
        <v>22686</v>
      </c>
      <c r="I355" s="1" t="s">
        <v>10112</v>
      </c>
      <c r="J355" s="1"/>
      <c r="K355" s="1" t="s">
        <v>23277</v>
      </c>
      <c r="L355" s="1" t="s">
        <v>353</v>
      </c>
      <c r="M355" s="1" t="s">
        <v>11735</v>
      </c>
      <c r="N355" s="1" t="s">
        <v>13053</v>
      </c>
      <c r="O355" s="1" t="s">
        <v>353</v>
      </c>
      <c r="P355" s="1" t="s">
        <v>23282</v>
      </c>
      <c r="Q355" s="1" t="s">
        <v>23547</v>
      </c>
      <c r="R355" s="1" t="s">
        <v>13917</v>
      </c>
      <c r="S355" s="1" t="s">
        <v>353</v>
      </c>
      <c r="T355" s="1"/>
      <c r="U355" s="1"/>
      <c r="V355" s="1" t="s">
        <v>13931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20133</v>
      </c>
      <c r="F356" s="1" t="s">
        <v>21008</v>
      </c>
      <c r="G356" s="1" t="s">
        <v>21859</v>
      </c>
      <c r="H356" s="1" t="s">
        <v>22687</v>
      </c>
      <c r="I356" s="1" t="s">
        <v>10113</v>
      </c>
      <c r="J356" s="1"/>
      <c r="K356" s="1" t="s">
        <v>23277</v>
      </c>
      <c r="L356" s="1" t="s">
        <v>354</v>
      </c>
      <c r="M356" s="1" t="s">
        <v>11736</v>
      </c>
      <c r="N356" s="1" t="s">
        <v>13053</v>
      </c>
      <c r="O356" s="1" t="s">
        <v>354</v>
      </c>
      <c r="P356" s="1" t="s">
        <v>23282</v>
      </c>
      <c r="Q356" s="1" t="s">
        <v>23548</v>
      </c>
      <c r="R356" s="1" t="s">
        <v>13917</v>
      </c>
      <c r="S356" s="1" t="s">
        <v>354</v>
      </c>
      <c r="T356" s="1"/>
      <c r="U356" s="1"/>
      <c r="V356" s="1" t="s">
        <v>13931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20134</v>
      </c>
      <c r="F357" s="1" t="s">
        <v>21009</v>
      </c>
      <c r="G357" s="1" t="s">
        <v>21860</v>
      </c>
      <c r="H357" s="1" t="s">
        <v>22688</v>
      </c>
      <c r="I357" s="1" t="s">
        <v>10114</v>
      </c>
      <c r="J357" s="1"/>
      <c r="K357" s="1" t="s">
        <v>23277</v>
      </c>
      <c r="L357" s="1" t="s">
        <v>355</v>
      </c>
      <c r="M357" s="1" t="s">
        <v>11737</v>
      </c>
      <c r="N357" s="1" t="s">
        <v>13053</v>
      </c>
      <c r="O357" s="1" t="s">
        <v>355</v>
      </c>
      <c r="P357" s="1" t="s">
        <v>23282</v>
      </c>
      <c r="Q357" s="1" t="s">
        <v>23549</v>
      </c>
      <c r="R357" s="1" t="s">
        <v>13917</v>
      </c>
      <c r="S357" s="1" t="s">
        <v>355</v>
      </c>
      <c r="T357" s="1"/>
      <c r="U357" s="1"/>
      <c r="V357" s="1" t="s">
        <v>13931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7003</v>
      </c>
      <c r="H358" s="1" t="s">
        <v>8588</v>
      </c>
      <c r="I358" s="1" t="s">
        <v>10115</v>
      </c>
      <c r="J358" s="1"/>
      <c r="K358" s="1" t="s">
        <v>23277</v>
      </c>
      <c r="L358" s="1" t="s">
        <v>356</v>
      </c>
      <c r="M358" s="1" t="s">
        <v>11738</v>
      </c>
      <c r="N358" s="1" t="s">
        <v>13053</v>
      </c>
      <c r="O358" s="1" t="s">
        <v>356</v>
      </c>
      <c r="P358" s="1" t="s">
        <v>23282</v>
      </c>
      <c r="Q358" s="1" t="s">
        <v>23550</v>
      </c>
      <c r="R358" s="1" t="s">
        <v>13917</v>
      </c>
      <c r="S358" s="1" t="s">
        <v>356</v>
      </c>
      <c r="T358" s="1"/>
      <c r="U358" s="1"/>
      <c r="V358" s="1" t="s">
        <v>13931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20135</v>
      </c>
      <c r="F359" s="1" t="s">
        <v>21010</v>
      </c>
      <c r="G359" s="1" t="s">
        <v>21861</v>
      </c>
      <c r="H359" s="1" t="s">
        <v>22689</v>
      </c>
      <c r="I359" s="1" t="s">
        <v>10116</v>
      </c>
      <c r="J359" s="1"/>
      <c r="K359" s="1" t="s">
        <v>23277</v>
      </c>
      <c r="L359" s="1" t="s">
        <v>357</v>
      </c>
      <c r="M359" s="1" t="s">
        <v>11739</v>
      </c>
      <c r="N359" s="1" t="s">
        <v>13053</v>
      </c>
      <c r="O359" s="1" t="s">
        <v>357</v>
      </c>
      <c r="P359" s="1" t="s">
        <v>23282</v>
      </c>
      <c r="Q359" s="1" t="s">
        <v>23551</v>
      </c>
      <c r="R359" s="1" t="s">
        <v>13917</v>
      </c>
      <c r="S359" s="1" t="s">
        <v>357</v>
      </c>
      <c r="T359" s="1"/>
      <c r="U359" s="1"/>
      <c r="V359" s="1" t="s">
        <v>13931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20136</v>
      </c>
      <c r="F360" s="1" t="s">
        <v>21011</v>
      </c>
      <c r="G360" s="1" t="s">
        <v>21862</v>
      </c>
      <c r="H360" s="1" t="s">
        <v>22690</v>
      </c>
      <c r="I360" s="1" t="s">
        <v>10117</v>
      </c>
      <c r="J360" s="1"/>
      <c r="K360" s="1" t="s">
        <v>23277</v>
      </c>
      <c r="L360" s="1" t="s">
        <v>358</v>
      </c>
      <c r="M360" s="1" t="s">
        <v>11740</v>
      </c>
      <c r="N360" s="1" t="s">
        <v>13053</v>
      </c>
      <c r="O360" s="1" t="s">
        <v>358</v>
      </c>
      <c r="P360" s="1" t="s">
        <v>23282</v>
      </c>
      <c r="Q360" s="1" t="s">
        <v>23552</v>
      </c>
      <c r="R360" s="1" t="s">
        <v>13917</v>
      </c>
      <c r="S360" s="1" t="s">
        <v>358</v>
      </c>
      <c r="T360" s="1"/>
      <c r="U360" s="1"/>
      <c r="V360" s="1" t="s">
        <v>13931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14241</v>
      </c>
      <c r="F361" s="1" t="s">
        <v>15304</v>
      </c>
      <c r="G361" s="1" t="s">
        <v>16343</v>
      </c>
      <c r="H361" s="1" t="s">
        <v>17352</v>
      </c>
      <c r="I361" s="1" t="s">
        <v>10118</v>
      </c>
      <c r="J361" s="1"/>
      <c r="K361" s="1" t="s">
        <v>23277</v>
      </c>
      <c r="L361" s="1" t="s">
        <v>359</v>
      </c>
      <c r="M361" s="1" t="s">
        <v>11741</v>
      </c>
      <c r="N361" s="1" t="s">
        <v>13053</v>
      </c>
      <c r="O361" s="1" t="s">
        <v>359</v>
      </c>
      <c r="P361" s="1" t="s">
        <v>23282</v>
      </c>
      <c r="Q361" s="1" t="s">
        <v>23553</v>
      </c>
      <c r="R361" s="1" t="s">
        <v>13917</v>
      </c>
      <c r="S361" s="1" t="s">
        <v>359</v>
      </c>
      <c r="T361" s="1"/>
      <c r="U361" s="1"/>
      <c r="V361" s="1" t="s">
        <v>13931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7007</v>
      </c>
      <c r="H362" s="1" t="s">
        <v>8592</v>
      </c>
      <c r="I362" s="1" t="s">
        <v>10119</v>
      </c>
      <c r="J362" s="1"/>
      <c r="K362" s="1" t="s">
        <v>23277</v>
      </c>
      <c r="L362" s="1" t="s">
        <v>360</v>
      </c>
      <c r="M362" s="1" t="s">
        <v>11742</v>
      </c>
      <c r="N362" s="1" t="s">
        <v>13053</v>
      </c>
      <c r="O362" s="1" t="s">
        <v>360</v>
      </c>
      <c r="P362" s="1" t="s">
        <v>23282</v>
      </c>
      <c r="Q362" s="1" t="s">
        <v>23554</v>
      </c>
      <c r="R362" s="1" t="s">
        <v>13917</v>
      </c>
      <c r="S362" s="1" t="s">
        <v>360</v>
      </c>
      <c r="T362" s="1"/>
      <c r="U362" s="1"/>
      <c r="V362" s="1" t="s">
        <v>13931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20137</v>
      </c>
      <c r="F363" s="1" t="s">
        <v>21012</v>
      </c>
      <c r="G363" s="1" t="s">
        <v>21863</v>
      </c>
      <c r="H363" s="1" t="s">
        <v>22691</v>
      </c>
      <c r="I363" s="1" t="s">
        <v>10120</v>
      </c>
      <c r="J363" s="1"/>
      <c r="K363" s="1" t="s">
        <v>23277</v>
      </c>
      <c r="L363" s="1" t="s">
        <v>361</v>
      </c>
      <c r="M363" s="1" t="s">
        <v>11743</v>
      </c>
      <c r="N363" s="1" t="s">
        <v>13053</v>
      </c>
      <c r="O363" s="1" t="s">
        <v>361</v>
      </c>
      <c r="P363" s="1" t="s">
        <v>23282</v>
      </c>
      <c r="Q363" s="1" t="s">
        <v>23555</v>
      </c>
      <c r="R363" s="1" t="s">
        <v>13917</v>
      </c>
      <c r="S363" s="1" t="s">
        <v>361</v>
      </c>
      <c r="T363" s="1"/>
      <c r="U363" s="1"/>
      <c r="V363" s="1" t="s">
        <v>13931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20138</v>
      </c>
      <c r="F364" s="1" t="s">
        <v>21013</v>
      </c>
      <c r="G364" s="1" t="s">
        <v>21864</v>
      </c>
      <c r="H364" s="1" t="s">
        <v>22692</v>
      </c>
      <c r="I364" s="1" t="s">
        <v>10121</v>
      </c>
      <c r="J364" s="1"/>
      <c r="K364" s="1" t="s">
        <v>23277</v>
      </c>
      <c r="L364" s="1" t="s">
        <v>362</v>
      </c>
      <c r="M364" s="1" t="s">
        <v>11744</v>
      </c>
      <c r="N364" s="1" t="s">
        <v>13053</v>
      </c>
      <c r="O364" s="1" t="s">
        <v>362</v>
      </c>
      <c r="P364" s="1" t="s">
        <v>23282</v>
      </c>
      <c r="Q364" s="1" t="s">
        <v>23556</v>
      </c>
      <c r="R364" s="1" t="s">
        <v>13917</v>
      </c>
      <c r="S364" s="1" t="s">
        <v>362</v>
      </c>
      <c r="T364" s="1"/>
      <c r="U364" s="1"/>
      <c r="V364" s="1" t="s">
        <v>13931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7010</v>
      </c>
      <c r="H365" s="1" t="s">
        <v>8595</v>
      </c>
      <c r="I365" s="1" t="s">
        <v>10122</v>
      </c>
      <c r="J365" s="1"/>
      <c r="K365" s="1" t="s">
        <v>23277</v>
      </c>
      <c r="L365" s="1" t="s">
        <v>363</v>
      </c>
      <c r="M365" s="1" t="s">
        <v>11745</v>
      </c>
      <c r="N365" s="1" t="s">
        <v>13053</v>
      </c>
      <c r="O365" s="1" t="s">
        <v>363</v>
      </c>
      <c r="P365" s="1" t="s">
        <v>23282</v>
      </c>
      <c r="Q365" s="1" t="s">
        <v>23557</v>
      </c>
      <c r="R365" s="1" t="s">
        <v>13917</v>
      </c>
      <c r="S365" s="1" t="s">
        <v>363</v>
      </c>
      <c r="T365" s="1"/>
      <c r="U365" s="1"/>
      <c r="V365" s="1" t="s">
        <v>13931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20139</v>
      </c>
      <c r="F366" s="1" t="s">
        <v>21014</v>
      </c>
      <c r="G366" s="1" t="s">
        <v>21865</v>
      </c>
      <c r="H366" s="1" t="s">
        <v>22693</v>
      </c>
      <c r="I366" s="1" t="s">
        <v>10123</v>
      </c>
      <c r="J366" s="1"/>
      <c r="K366" s="1" t="s">
        <v>23277</v>
      </c>
      <c r="L366" s="1" t="s">
        <v>364</v>
      </c>
      <c r="M366" s="1" t="s">
        <v>11746</v>
      </c>
      <c r="N366" s="1" t="s">
        <v>13053</v>
      </c>
      <c r="O366" s="1" t="s">
        <v>364</v>
      </c>
      <c r="P366" s="1" t="s">
        <v>23282</v>
      </c>
      <c r="Q366" s="1" t="s">
        <v>23558</v>
      </c>
      <c r="R366" s="1" t="s">
        <v>13917</v>
      </c>
      <c r="S366" s="1" t="s">
        <v>364</v>
      </c>
      <c r="T366" s="1"/>
      <c r="U366" s="1"/>
      <c r="V366" s="1" t="s">
        <v>13931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20140</v>
      </c>
      <c r="F367" s="1" t="s">
        <v>21015</v>
      </c>
      <c r="G367" s="1" t="s">
        <v>21866</v>
      </c>
      <c r="H367" s="1" t="s">
        <v>22694</v>
      </c>
      <c r="I367" s="1" t="s">
        <v>10124</v>
      </c>
      <c r="J367" s="1"/>
      <c r="K367" s="1" t="s">
        <v>23277</v>
      </c>
      <c r="L367" s="1" t="s">
        <v>365</v>
      </c>
      <c r="M367" s="1" t="s">
        <v>11747</v>
      </c>
      <c r="N367" s="1" t="s">
        <v>13053</v>
      </c>
      <c r="O367" s="1" t="s">
        <v>365</v>
      </c>
      <c r="P367" s="1" t="s">
        <v>23282</v>
      </c>
      <c r="Q367" s="1" t="s">
        <v>23559</v>
      </c>
      <c r="R367" s="1" t="s">
        <v>13917</v>
      </c>
      <c r="S367" s="1" t="s">
        <v>365</v>
      </c>
      <c r="T367" s="1"/>
      <c r="U367" s="1"/>
      <c r="V367" s="1" t="s">
        <v>13931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20141</v>
      </c>
      <c r="F368" s="1" t="s">
        <v>21016</v>
      </c>
      <c r="G368" s="1" t="s">
        <v>21867</v>
      </c>
      <c r="H368" s="1" t="s">
        <v>22695</v>
      </c>
      <c r="I368" s="1" t="s">
        <v>10125</v>
      </c>
      <c r="J368" s="1"/>
      <c r="K368" s="1" t="s">
        <v>23277</v>
      </c>
      <c r="L368" s="1" t="s">
        <v>366</v>
      </c>
      <c r="M368" s="1" t="s">
        <v>11748</v>
      </c>
      <c r="N368" s="1" t="s">
        <v>13053</v>
      </c>
      <c r="O368" s="1" t="s">
        <v>366</v>
      </c>
      <c r="P368" s="1" t="s">
        <v>23282</v>
      </c>
      <c r="Q368" s="1" t="s">
        <v>23560</v>
      </c>
      <c r="R368" s="1" t="s">
        <v>13917</v>
      </c>
      <c r="S368" s="1" t="s">
        <v>366</v>
      </c>
      <c r="T368" s="1"/>
      <c r="U368" s="1"/>
      <c r="V368" s="1" t="s">
        <v>13931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20142</v>
      </c>
      <c r="F369" s="1" t="s">
        <v>21017</v>
      </c>
      <c r="G369" s="1" t="s">
        <v>21868</v>
      </c>
      <c r="H369" s="1" t="s">
        <v>22696</v>
      </c>
      <c r="I369" s="1" t="s">
        <v>10126</v>
      </c>
      <c r="J369" s="1"/>
      <c r="K369" s="1" t="s">
        <v>23277</v>
      </c>
      <c r="L369" s="1" t="s">
        <v>367</v>
      </c>
      <c r="M369" s="1" t="s">
        <v>11749</v>
      </c>
      <c r="N369" s="1" t="s">
        <v>13053</v>
      </c>
      <c r="O369" s="1" t="s">
        <v>367</v>
      </c>
      <c r="P369" s="1" t="s">
        <v>23282</v>
      </c>
      <c r="Q369" s="1" t="s">
        <v>23561</v>
      </c>
      <c r="R369" s="1" t="s">
        <v>13917</v>
      </c>
      <c r="S369" s="1" t="s">
        <v>367</v>
      </c>
      <c r="T369" s="1"/>
      <c r="U369" s="1"/>
      <c r="V369" s="1" t="s">
        <v>13931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7015</v>
      </c>
      <c r="H370" s="1" t="s">
        <v>3755</v>
      </c>
      <c r="I370" s="1" t="s">
        <v>10127</v>
      </c>
      <c r="J370" s="1"/>
      <c r="K370" s="1" t="s">
        <v>23277</v>
      </c>
      <c r="L370" s="1" t="s">
        <v>368</v>
      </c>
      <c r="M370" s="1" t="s">
        <v>11750</v>
      </c>
      <c r="N370" s="1" t="s">
        <v>13053</v>
      </c>
      <c r="O370" s="1" t="s">
        <v>368</v>
      </c>
      <c r="P370" s="1" t="s">
        <v>23282</v>
      </c>
      <c r="Q370" s="1" t="s">
        <v>23562</v>
      </c>
      <c r="R370" s="1" t="s">
        <v>13917</v>
      </c>
      <c r="S370" s="1" t="s">
        <v>368</v>
      </c>
      <c r="T370" s="1"/>
      <c r="U370" s="1"/>
      <c r="V370" s="1" t="s">
        <v>13931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14248</v>
      </c>
      <c r="F371" s="1" t="s">
        <v>15311</v>
      </c>
      <c r="G371" s="1" t="s">
        <v>16350</v>
      </c>
      <c r="H371" s="1" t="s">
        <v>17358</v>
      </c>
      <c r="I371" s="1" t="s">
        <v>10128</v>
      </c>
      <c r="J371" s="1"/>
      <c r="K371" s="1" t="s">
        <v>23277</v>
      </c>
      <c r="L371" s="1" t="s">
        <v>369</v>
      </c>
      <c r="M371" s="1" t="s">
        <v>11751</v>
      </c>
      <c r="N371" s="1" t="s">
        <v>13053</v>
      </c>
      <c r="O371" s="1" t="s">
        <v>369</v>
      </c>
      <c r="P371" s="1" t="s">
        <v>23282</v>
      </c>
      <c r="Q371" s="1" t="s">
        <v>23563</v>
      </c>
      <c r="R371" s="1" t="s">
        <v>13917</v>
      </c>
      <c r="S371" s="1" t="s">
        <v>369</v>
      </c>
      <c r="T371" s="1"/>
      <c r="U371" s="1"/>
      <c r="V371" s="1" t="s">
        <v>13931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20143</v>
      </c>
      <c r="F372" s="1" t="s">
        <v>21018</v>
      </c>
      <c r="G372" s="1" t="s">
        <v>21869</v>
      </c>
      <c r="H372" s="1" t="s">
        <v>22697</v>
      </c>
      <c r="I372" s="1" t="s">
        <v>10129</v>
      </c>
      <c r="J372" s="1"/>
      <c r="K372" s="1" t="s">
        <v>23277</v>
      </c>
      <c r="L372" s="1" t="s">
        <v>370</v>
      </c>
      <c r="M372" s="1" t="s">
        <v>11752</v>
      </c>
      <c r="N372" s="1" t="s">
        <v>13053</v>
      </c>
      <c r="O372" s="1" t="s">
        <v>370</v>
      </c>
      <c r="P372" s="1" t="s">
        <v>23282</v>
      </c>
      <c r="Q372" s="1" t="s">
        <v>23564</v>
      </c>
      <c r="R372" s="1" t="s">
        <v>13917</v>
      </c>
      <c r="S372" s="1" t="s">
        <v>370</v>
      </c>
      <c r="T372" s="1"/>
      <c r="U372" s="1"/>
      <c r="V372" s="1" t="s">
        <v>13931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20144</v>
      </c>
      <c r="F373" s="1" t="s">
        <v>21019</v>
      </c>
      <c r="G373" s="1" t="s">
        <v>21870</v>
      </c>
      <c r="H373" s="1" t="s">
        <v>22698</v>
      </c>
      <c r="I373" s="1" t="s">
        <v>10130</v>
      </c>
      <c r="J373" s="1"/>
      <c r="K373" s="1" t="s">
        <v>23277</v>
      </c>
      <c r="L373" s="1" t="s">
        <v>371</v>
      </c>
      <c r="M373" s="1" t="s">
        <v>11753</v>
      </c>
      <c r="N373" s="1" t="s">
        <v>13053</v>
      </c>
      <c r="O373" s="1" t="s">
        <v>371</v>
      </c>
      <c r="P373" s="1" t="s">
        <v>23282</v>
      </c>
      <c r="Q373" s="1" t="s">
        <v>23565</v>
      </c>
      <c r="R373" s="1" t="s">
        <v>13917</v>
      </c>
      <c r="S373" s="1" t="s">
        <v>371</v>
      </c>
      <c r="T373" s="1"/>
      <c r="U373" s="1"/>
      <c r="V373" s="1" t="s">
        <v>13931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14251</v>
      </c>
      <c r="F374" s="1" t="s">
        <v>15314</v>
      </c>
      <c r="G374" s="1" t="s">
        <v>16353</v>
      </c>
      <c r="H374" s="1" t="s">
        <v>17361</v>
      </c>
      <c r="I374" s="1" t="s">
        <v>10131</v>
      </c>
      <c r="J374" s="1"/>
      <c r="K374" s="1" t="s">
        <v>23277</v>
      </c>
      <c r="L374" s="1" t="s">
        <v>372</v>
      </c>
      <c r="M374" s="1" t="s">
        <v>11754</v>
      </c>
      <c r="N374" s="1" t="s">
        <v>13053</v>
      </c>
      <c r="O374" s="1" t="s">
        <v>372</v>
      </c>
      <c r="P374" s="1" t="s">
        <v>23282</v>
      </c>
      <c r="Q374" s="1" t="s">
        <v>23566</v>
      </c>
      <c r="R374" s="1" t="s">
        <v>13917</v>
      </c>
      <c r="S374" s="1" t="s">
        <v>372</v>
      </c>
      <c r="T374" s="1"/>
      <c r="U374" s="1"/>
      <c r="V374" s="1" t="s">
        <v>13931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20145</v>
      </c>
      <c r="F375" s="1" t="s">
        <v>21020</v>
      </c>
      <c r="G375" s="1" t="s">
        <v>20145</v>
      </c>
      <c r="H375" s="1" t="s">
        <v>22699</v>
      </c>
      <c r="I375" s="1" t="s">
        <v>10132</v>
      </c>
      <c r="J375" s="1"/>
      <c r="K375" s="1" t="s">
        <v>23277</v>
      </c>
      <c r="L375" s="1" t="s">
        <v>373</v>
      </c>
      <c r="M375" s="1" t="s">
        <v>11755</v>
      </c>
      <c r="N375" s="1" t="s">
        <v>13053</v>
      </c>
      <c r="O375" s="1" t="s">
        <v>373</v>
      </c>
      <c r="P375" s="1" t="s">
        <v>23282</v>
      </c>
      <c r="Q375" s="1" t="s">
        <v>23567</v>
      </c>
      <c r="R375" s="1" t="s">
        <v>13917</v>
      </c>
      <c r="S375" s="1" t="s">
        <v>373</v>
      </c>
      <c r="T375" s="1"/>
      <c r="U375" s="1"/>
      <c r="V375" s="1" t="s">
        <v>13931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20146</v>
      </c>
      <c r="F376" s="1" t="s">
        <v>21021</v>
      </c>
      <c r="G376" s="1" t="s">
        <v>21871</v>
      </c>
      <c r="H376" s="1" t="s">
        <v>22700</v>
      </c>
      <c r="I376" s="1" t="s">
        <v>10133</v>
      </c>
      <c r="J376" s="1"/>
      <c r="K376" s="1" t="s">
        <v>23277</v>
      </c>
      <c r="L376" s="1" t="s">
        <v>374</v>
      </c>
      <c r="M376" s="1" t="s">
        <v>11756</v>
      </c>
      <c r="N376" s="1" t="s">
        <v>13053</v>
      </c>
      <c r="O376" s="1" t="s">
        <v>374</v>
      </c>
      <c r="P376" s="1" t="s">
        <v>23282</v>
      </c>
      <c r="Q376" s="1" t="s">
        <v>23568</v>
      </c>
      <c r="R376" s="1" t="s">
        <v>13917</v>
      </c>
      <c r="S376" s="1" t="s">
        <v>374</v>
      </c>
      <c r="T376" s="1"/>
      <c r="U376" s="1"/>
      <c r="V376" s="1" t="s">
        <v>13931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20147</v>
      </c>
      <c r="F377" s="1" t="s">
        <v>21022</v>
      </c>
      <c r="G377" s="1" t="s">
        <v>21872</v>
      </c>
      <c r="H377" s="1" t="s">
        <v>22701</v>
      </c>
      <c r="I377" s="1" t="s">
        <v>10134</v>
      </c>
      <c r="J377" s="1"/>
      <c r="K377" s="1" t="s">
        <v>23277</v>
      </c>
      <c r="L377" s="1" t="s">
        <v>375</v>
      </c>
      <c r="M377" s="1" t="s">
        <v>11757</v>
      </c>
      <c r="N377" s="1" t="s">
        <v>13053</v>
      </c>
      <c r="O377" s="1" t="s">
        <v>375</v>
      </c>
      <c r="P377" s="1" t="s">
        <v>23282</v>
      </c>
      <c r="Q377" s="1" t="s">
        <v>23569</v>
      </c>
      <c r="R377" s="1" t="s">
        <v>13917</v>
      </c>
      <c r="S377" s="1" t="s">
        <v>375</v>
      </c>
      <c r="T377" s="1"/>
      <c r="U377" s="1"/>
      <c r="V377" s="1" t="s">
        <v>13931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20148</v>
      </c>
      <c r="F378" s="1" t="s">
        <v>21023</v>
      </c>
      <c r="G378" s="1" t="s">
        <v>20148</v>
      </c>
      <c r="H378" s="1" t="s">
        <v>22702</v>
      </c>
      <c r="I378" s="1" t="s">
        <v>10135</v>
      </c>
      <c r="J378" s="1"/>
      <c r="K378" s="1" t="s">
        <v>23277</v>
      </c>
      <c r="L378" s="1" t="s">
        <v>376</v>
      </c>
      <c r="M378" s="1" t="s">
        <v>11758</v>
      </c>
      <c r="N378" s="1" t="s">
        <v>13053</v>
      </c>
      <c r="O378" s="1" t="s">
        <v>376</v>
      </c>
      <c r="P378" s="1" t="s">
        <v>23282</v>
      </c>
      <c r="Q378" s="1" t="s">
        <v>23570</v>
      </c>
      <c r="R378" s="1" t="s">
        <v>13917</v>
      </c>
      <c r="S378" s="1" t="s">
        <v>376</v>
      </c>
      <c r="T378" s="1"/>
      <c r="U378" s="1"/>
      <c r="V378" s="1" t="s">
        <v>13931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20149</v>
      </c>
      <c r="F379" s="1" t="s">
        <v>21024</v>
      </c>
      <c r="G379" s="1" t="s">
        <v>21873</v>
      </c>
      <c r="H379" s="1" t="s">
        <v>22703</v>
      </c>
      <c r="I379" s="1" t="s">
        <v>10136</v>
      </c>
      <c r="J379" s="1"/>
      <c r="K379" s="1" t="s">
        <v>23277</v>
      </c>
      <c r="L379" s="1" t="s">
        <v>377</v>
      </c>
      <c r="M379" s="1" t="s">
        <v>11759</v>
      </c>
      <c r="N379" s="1" t="s">
        <v>13053</v>
      </c>
      <c r="O379" s="1" t="s">
        <v>377</v>
      </c>
      <c r="P379" s="1" t="s">
        <v>23282</v>
      </c>
      <c r="Q379" s="1" t="s">
        <v>23571</v>
      </c>
      <c r="R379" s="1" t="s">
        <v>13917</v>
      </c>
      <c r="S379" s="1" t="s">
        <v>377</v>
      </c>
      <c r="T379" s="1"/>
      <c r="U379" s="1"/>
      <c r="V379" s="1" t="s">
        <v>13931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7023</v>
      </c>
      <c r="H380" s="1" t="s">
        <v>8609</v>
      </c>
      <c r="I380" s="1" t="s">
        <v>10137</v>
      </c>
      <c r="J380" s="1"/>
      <c r="K380" s="1" t="s">
        <v>23277</v>
      </c>
      <c r="L380" s="1" t="s">
        <v>378</v>
      </c>
      <c r="M380" s="1" t="s">
        <v>11760</v>
      </c>
      <c r="N380" s="1" t="s">
        <v>13053</v>
      </c>
      <c r="O380" s="1" t="s">
        <v>378</v>
      </c>
      <c r="P380" s="1" t="s">
        <v>23282</v>
      </c>
      <c r="Q380" s="1" t="s">
        <v>23572</v>
      </c>
      <c r="R380" s="1" t="s">
        <v>13917</v>
      </c>
      <c r="S380" s="1" t="s">
        <v>378</v>
      </c>
      <c r="T380" s="1"/>
      <c r="U380" s="1"/>
      <c r="V380" s="1" t="s">
        <v>13931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20150</v>
      </c>
      <c r="F381" s="1" t="s">
        <v>21025</v>
      </c>
      <c r="G381" s="1" t="s">
        <v>20150</v>
      </c>
      <c r="H381" s="1" t="s">
        <v>22704</v>
      </c>
      <c r="I381" s="1" t="s">
        <v>10138</v>
      </c>
      <c r="J381" s="1"/>
      <c r="K381" s="1" t="s">
        <v>23277</v>
      </c>
      <c r="L381" s="1" t="s">
        <v>379</v>
      </c>
      <c r="M381" s="1" t="s">
        <v>11761</v>
      </c>
      <c r="N381" s="1" t="s">
        <v>13053</v>
      </c>
      <c r="O381" s="1" t="s">
        <v>379</v>
      </c>
      <c r="P381" s="1" t="s">
        <v>23282</v>
      </c>
      <c r="Q381" s="1" t="s">
        <v>23573</v>
      </c>
      <c r="R381" s="1" t="s">
        <v>13917</v>
      </c>
      <c r="S381" s="1" t="s">
        <v>379</v>
      </c>
      <c r="T381" s="1"/>
      <c r="U381" s="1"/>
      <c r="V381" s="1" t="s">
        <v>13931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20151</v>
      </c>
      <c r="F382" s="1" t="s">
        <v>21026</v>
      </c>
      <c r="G382" s="1" t="s">
        <v>21874</v>
      </c>
      <c r="H382" s="1" t="s">
        <v>22705</v>
      </c>
      <c r="I382" s="1" t="s">
        <v>10139</v>
      </c>
      <c r="J382" s="1"/>
      <c r="K382" s="1" t="s">
        <v>23277</v>
      </c>
      <c r="L382" s="1" t="s">
        <v>380</v>
      </c>
      <c r="M382" s="1" t="s">
        <v>11762</v>
      </c>
      <c r="N382" s="1" t="s">
        <v>13053</v>
      </c>
      <c r="O382" s="1" t="s">
        <v>380</v>
      </c>
      <c r="P382" s="1" t="s">
        <v>23282</v>
      </c>
      <c r="Q382" s="1" t="s">
        <v>23574</v>
      </c>
      <c r="R382" s="1" t="s">
        <v>13917</v>
      </c>
      <c r="S382" s="1" t="s">
        <v>380</v>
      </c>
      <c r="T382" s="1"/>
      <c r="U382" s="1"/>
      <c r="V382" s="1" t="s">
        <v>13931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20152</v>
      </c>
      <c r="F383" s="1" t="s">
        <v>21027</v>
      </c>
      <c r="G383" s="1" t="s">
        <v>21875</v>
      </c>
      <c r="H383" s="1" t="s">
        <v>22706</v>
      </c>
      <c r="I383" s="1" t="s">
        <v>10140</v>
      </c>
      <c r="J383" s="1"/>
      <c r="K383" s="1" t="s">
        <v>23277</v>
      </c>
      <c r="L383" s="1" t="s">
        <v>381</v>
      </c>
      <c r="M383" s="1" t="s">
        <v>11763</v>
      </c>
      <c r="N383" s="1" t="s">
        <v>13053</v>
      </c>
      <c r="O383" s="1" t="s">
        <v>381</v>
      </c>
      <c r="P383" s="1" t="s">
        <v>23282</v>
      </c>
      <c r="Q383" s="1" t="s">
        <v>23575</v>
      </c>
      <c r="R383" s="1" t="s">
        <v>13917</v>
      </c>
      <c r="S383" s="1" t="s">
        <v>381</v>
      </c>
      <c r="T383" s="1"/>
      <c r="U383" s="1"/>
      <c r="V383" s="1" t="s">
        <v>13931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7026</v>
      </c>
      <c r="H384" s="1" t="s">
        <v>8613</v>
      </c>
      <c r="I384" s="1" t="s">
        <v>10141</v>
      </c>
      <c r="J384" s="1"/>
      <c r="K384" s="1" t="s">
        <v>23277</v>
      </c>
      <c r="L384" s="1" t="s">
        <v>382</v>
      </c>
      <c r="M384" s="1" t="s">
        <v>11764</v>
      </c>
      <c r="N384" s="1" t="s">
        <v>13053</v>
      </c>
      <c r="O384" s="1" t="s">
        <v>382</v>
      </c>
      <c r="P384" s="1" t="s">
        <v>23282</v>
      </c>
      <c r="Q384" s="1" t="s">
        <v>23576</v>
      </c>
      <c r="R384" s="1" t="s">
        <v>13917</v>
      </c>
      <c r="S384" s="1" t="s">
        <v>382</v>
      </c>
      <c r="T384" s="1"/>
      <c r="U384" s="1"/>
      <c r="V384" s="1" t="s">
        <v>13931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20153</v>
      </c>
      <c r="F385" s="1" t="s">
        <v>21028</v>
      </c>
      <c r="G385" s="1" t="s">
        <v>21876</v>
      </c>
      <c r="H385" s="1" t="s">
        <v>22707</v>
      </c>
      <c r="I385" s="1" t="s">
        <v>10142</v>
      </c>
      <c r="J385" s="1"/>
      <c r="K385" s="1" t="s">
        <v>23277</v>
      </c>
      <c r="L385" s="1" t="s">
        <v>383</v>
      </c>
      <c r="M385" s="1" t="s">
        <v>11765</v>
      </c>
      <c r="N385" s="1" t="s">
        <v>13053</v>
      </c>
      <c r="O385" s="1" t="s">
        <v>383</v>
      </c>
      <c r="P385" s="1" t="s">
        <v>23282</v>
      </c>
      <c r="Q385" s="1" t="s">
        <v>23577</v>
      </c>
      <c r="R385" s="1" t="s">
        <v>13917</v>
      </c>
      <c r="S385" s="1" t="s">
        <v>383</v>
      </c>
      <c r="T385" s="1"/>
      <c r="U385" s="1"/>
      <c r="V385" s="1" t="s">
        <v>13931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20154</v>
      </c>
      <c r="F386" s="1" t="s">
        <v>21029</v>
      </c>
      <c r="G386" s="1" t="s">
        <v>21877</v>
      </c>
      <c r="H386" s="1" t="s">
        <v>22708</v>
      </c>
      <c r="I386" s="1" t="s">
        <v>10143</v>
      </c>
      <c r="J386" s="1"/>
      <c r="K386" s="1" t="s">
        <v>23277</v>
      </c>
      <c r="L386" s="1" t="s">
        <v>384</v>
      </c>
      <c r="M386" s="1" t="s">
        <v>11766</v>
      </c>
      <c r="N386" s="1" t="s">
        <v>13053</v>
      </c>
      <c r="O386" s="1" t="s">
        <v>384</v>
      </c>
      <c r="P386" s="1" t="s">
        <v>23282</v>
      </c>
      <c r="Q386" s="1" t="s">
        <v>23578</v>
      </c>
      <c r="R386" s="1" t="s">
        <v>13917</v>
      </c>
      <c r="S386" s="1" t="s">
        <v>384</v>
      </c>
      <c r="T386" s="1"/>
      <c r="U386" s="1"/>
      <c r="V386" s="1" t="s">
        <v>13931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20155</v>
      </c>
      <c r="F387" s="1" t="s">
        <v>21030</v>
      </c>
      <c r="G387" s="1" t="s">
        <v>21878</v>
      </c>
      <c r="H387" s="1" t="s">
        <v>22709</v>
      </c>
      <c r="I387" s="1" t="s">
        <v>10144</v>
      </c>
      <c r="J387" s="1"/>
      <c r="K387" s="1" t="s">
        <v>23277</v>
      </c>
      <c r="L387" s="1" t="s">
        <v>385</v>
      </c>
      <c r="M387" s="1" t="s">
        <v>11767</v>
      </c>
      <c r="N387" s="1" t="s">
        <v>13053</v>
      </c>
      <c r="O387" s="1" t="s">
        <v>385</v>
      </c>
      <c r="P387" s="1" t="s">
        <v>23282</v>
      </c>
      <c r="Q387" s="1" t="s">
        <v>23579</v>
      </c>
      <c r="R387" s="1" t="s">
        <v>13917</v>
      </c>
      <c r="S387" s="1" t="s">
        <v>385</v>
      </c>
      <c r="T387" s="1"/>
      <c r="U387" s="1"/>
      <c r="V387" s="1" t="s">
        <v>13931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20156</v>
      </c>
      <c r="F388" s="1" t="s">
        <v>21031</v>
      </c>
      <c r="G388" s="1" t="s">
        <v>21879</v>
      </c>
      <c r="H388" s="1" t="s">
        <v>22710</v>
      </c>
      <c r="I388" s="1" t="s">
        <v>10145</v>
      </c>
      <c r="J388" s="1"/>
      <c r="K388" s="1" t="s">
        <v>23277</v>
      </c>
      <c r="L388" s="1" t="s">
        <v>386</v>
      </c>
      <c r="M388" s="1" t="s">
        <v>11768</v>
      </c>
      <c r="N388" s="1" t="s">
        <v>13053</v>
      </c>
      <c r="O388" s="1" t="s">
        <v>386</v>
      </c>
      <c r="P388" s="1" t="s">
        <v>23282</v>
      </c>
      <c r="Q388" s="1" t="s">
        <v>23580</v>
      </c>
      <c r="R388" s="1" t="s">
        <v>13917</v>
      </c>
      <c r="S388" s="1" t="s">
        <v>386</v>
      </c>
      <c r="T388" s="1"/>
      <c r="U388" s="1"/>
      <c r="V388" s="1" t="s">
        <v>13931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20157</v>
      </c>
      <c r="F389" s="1" t="s">
        <v>21032</v>
      </c>
      <c r="G389" s="1" t="s">
        <v>21880</v>
      </c>
      <c r="H389" s="1" t="s">
        <v>22711</v>
      </c>
      <c r="I389" s="1" t="s">
        <v>10146</v>
      </c>
      <c r="J389" s="1"/>
      <c r="K389" s="1" t="s">
        <v>23277</v>
      </c>
      <c r="L389" s="1" t="s">
        <v>387</v>
      </c>
      <c r="M389" s="1" t="s">
        <v>11769</v>
      </c>
      <c r="N389" s="1" t="s">
        <v>13053</v>
      </c>
      <c r="O389" s="1" t="s">
        <v>387</v>
      </c>
      <c r="P389" s="1" t="s">
        <v>23282</v>
      </c>
      <c r="Q389" s="1" t="s">
        <v>23581</v>
      </c>
      <c r="R389" s="1" t="s">
        <v>13917</v>
      </c>
      <c r="S389" s="1" t="s">
        <v>387</v>
      </c>
      <c r="T389" s="1"/>
      <c r="U389" s="1"/>
      <c r="V389" s="1" t="s">
        <v>13931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20158</v>
      </c>
      <c r="F390" s="1" t="s">
        <v>21033</v>
      </c>
      <c r="G390" s="1" t="s">
        <v>21881</v>
      </c>
      <c r="H390" s="1" t="s">
        <v>22712</v>
      </c>
      <c r="I390" s="1" t="s">
        <v>10147</v>
      </c>
      <c r="J390" s="1"/>
      <c r="K390" s="1" t="s">
        <v>23277</v>
      </c>
      <c r="L390" s="1" t="s">
        <v>388</v>
      </c>
      <c r="M390" s="1" t="s">
        <v>11770</v>
      </c>
      <c r="N390" s="1" t="s">
        <v>13053</v>
      </c>
      <c r="O390" s="1" t="s">
        <v>388</v>
      </c>
      <c r="P390" s="1" t="s">
        <v>23282</v>
      </c>
      <c r="Q390" s="1" t="s">
        <v>23582</v>
      </c>
      <c r="R390" s="1" t="s">
        <v>13917</v>
      </c>
      <c r="S390" s="1" t="s">
        <v>388</v>
      </c>
      <c r="T390" s="1"/>
      <c r="U390" s="1"/>
      <c r="V390" s="1" t="s">
        <v>13931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20159</v>
      </c>
      <c r="F391" s="1" t="s">
        <v>21034</v>
      </c>
      <c r="G391" s="1" t="s">
        <v>21882</v>
      </c>
      <c r="H391" s="1" t="s">
        <v>22713</v>
      </c>
      <c r="I391" s="1" t="s">
        <v>10148</v>
      </c>
      <c r="J391" s="1"/>
      <c r="K391" s="1" t="s">
        <v>23277</v>
      </c>
      <c r="L391" s="1" t="s">
        <v>389</v>
      </c>
      <c r="M391" s="1" t="s">
        <v>11771</v>
      </c>
      <c r="N391" s="1" t="s">
        <v>13053</v>
      </c>
      <c r="O391" s="1" t="s">
        <v>389</v>
      </c>
      <c r="P391" s="1" t="s">
        <v>23282</v>
      </c>
      <c r="Q391" s="1" t="s">
        <v>23583</v>
      </c>
      <c r="R391" s="1" t="s">
        <v>13917</v>
      </c>
      <c r="S391" s="1" t="s">
        <v>389</v>
      </c>
      <c r="T391" s="1"/>
      <c r="U391" s="1"/>
      <c r="V391" s="1" t="s">
        <v>13931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7034</v>
      </c>
      <c r="H392" s="1" t="s">
        <v>5432</v>
      </c>
      <c r="I392" s="1" t="s">
        <v>10149</v>
      </c>
      <c r="J392" s="1"/>
      <c r="K392" s="1" t="s">
        <v>23277</v>
      </c>
      <c r="L392" s="1" t="s">
        <v>390</v>
      </c>
      <c r="M392" s="1" t="s">
        <v>11772</v>
      </c>
      <c r="N392" s="1" t="s">
        <v>13053</v>
      </c>
      <c r="O392" s="1" t="s">
        <v>390</v>
      </c>
      <c r="P392" s="1" t="s">
        <v>23282</v>
      </c>
      <c r="Q392" s="1" t="s">
        <v>23584</v>
      </c>
      <c r="R392" s="1" t="s">
        <v>13917</v>
      </c>
      <c r="S392" s="1" t="s">
        <v>390</v>
      </c>
      <c r="T392" s="1"/>
      <c r="U392" s="1"/>
      <c r="V392" s="1" t="s">
        <v>13931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14264</v>
      </c>
      <c r="F393" s="1" t="s">
        <v>15327</v>
      </c>
      <c r="G393" s="1" t="s">
        <v>16364</v>
      </c>
      <c r="H393" s="1" t="s">
        <v>17373</v>
      </c>
      <c r="I393" s="1" t="s">
        <v>10150</v>
      </c>
      <c r="J393" s="1"/>
      <c r="K393" s="1" t="s">
        <v>23277</v>
      </c>
      <c r="L393" s="1" t="s">
        <v>391</v>
      </c>
      <c r="M393" s="1" t="s">
        <v>11773</v>
      </c>
      <c r="N393" s="1" t="s">
        <v>13053</v>
      </c>
      <c r="O393" s="1" t="s">
        <v>391</v>
      </c>
      <c r="P393" s="1" t="s">
        <v>23282</v>
      </c>
      <c r="Q393" s="1" t="s">
        <v>23585</v>
      </c>
      <c r="R393" s="1" t="s">
        <v>13917</v>
      </c>
      <c r="S393" s="1" t="s">
        <v>391</v>
      </c>
      <c r="T393" s="1"/>
      <c r="U393" s="1"/>
      <c r="V393" s="1" t="s">
        <v>13931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20160</v>
      </c>
      <c r="F394" s="1" t="s">
        <v>21035</v>
      </c>
      <c r="G394" s="1" t="s">
        <v>21883</v>
      </c>
      <c r="H394" s="1" t="s">
        <v>22714</v>
      </c>
      <c r="I394" s="1" t="s">
        <v>10151</v>
      </c>
      <c r="J394" s="1"/>
      <c r="K394" s="1" t="s">
        <v>23277</v>
      </c>
      <c r="L394" s="1" t="s">
        <v>392</v>
      </c>
      <c r="M394" s="1" t="s">
        <v>11774</v>
      </c>
      <c r="N394" s="1" t="s">
        <v>13053</v>
      </c>
      <c r="O394" s="1" t="s">
        <v>392</v>
      </c>
      <c r="P394" s="1" t="s">
        <v>23282</v>
      </c>
      <c r="Q394" s="1" t="s">
        <v>23586</v>
      </c>
      <c r="R394" s="1" t="s">
        <v>13917</v>
      </c>
      <c r="S394" s="1" t="s">
        <v>392</v>
      </c>
      <c r="T394" s="1"/>
      <c r="U394" s="1"/>
      <c r="V394" s="1" t="s">
        <v>13931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14266</v>
      </c>
      <c r="F395" s="1" t="s">
        <v>15329</v>
      </c>
      <c r="G395" s="1" t="s">
        <v>16366</v>
      </c>
      <c r="H395" s="1" t="s">
        <v>17375</v>
      </c>
      <c r="I395" s="1" t="s">
        <v>10152</v>
      </c>
      <c r="J395" s="1"/>
      <c r="K395" s="1" t="s">
        <v>23277</v>
      </c>
      <c r="L395" s="1" t="s">
        <v>393</v>
      </c>
      <c r="M395" s="1" t="s">
        <v>11775</v>
      </c>
      <c r="N395" s="1" t="s">
        <v>13053</v>
      </c>
      <c r="O395" s="1" t="s">
        <v>393</v>
      </c>
      <c r="P395" s="1" t="s">
        <v>23282</v>
      </c>
      <c r="Q395" s="1" t="s">
        <v>23587</v>
      </c>
      <c r="R395" s="1" t="s">
        <v>13917</v>
      </c>
      <c r="S395" s="1" t="s">
        <v>393</v>
      </c>
      <c r="T395" s="1"/>
      <c r="U395" s="1"/>
      <c r="V395" s="1" t="s">
        <v>13931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20161</v>
      </c>
      <c r="F396" s="1" t="s">
        <v>21036</v>
      </c>
      <c r="G396" s="1" t="s">
        <v>21884</v>
      </c>
      <c r="H396" s="1" t="s">
        <v>22715</v>
      </c>
      <c r="I396" s="1" t="s">
        <v>10153</v>
      </c>
      <c r="J396" s="1"/>
      <c r="K396" s="1" t="s">
        <v>23277</v>
      </c>
      <c r="L396" s="1" t="s">
        <v>394</v>
      </c>
      <c r="M396" s="1" t="s">
        <v>11776</v>
      </c>
      <c r="N396" s="1" t="s">
        <v>13053</v>
      </c>
      <c r="O396" s="1" t="s">
        <v>394</v>
      </c>
      <c r="P396" s="1" t="s">
        <v>23282</v>
      </c>
      <c r="Q396" s="1" t="s">
        <v>23588</v>
      </c>
      <c r="R396" s="1" t="s">
        <v>13917</v>
      </c>
      <c r="S396" s="1" t="s">
        <v>394</v>
      </c>
      <c r="T396" s="1"/>
      <c r="U396" s="1"/>
      <c r="V396" s="1" t="s">
        <v>13931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20162</v>
      </c>
      <c r="F397" s="1" t="s">
        <v>21037</v>
      </c>
      <c r="G397" s="1" t="s">
        <v>21885</v>
      </c>
      <c r="H397" s="1" t="s">
        <v>22716</v>
      </c>
      <c r="I397" s="1" t="s">
        <v>10154</v>
      </c>
      <c r="J397" s="1"/>
      <c r="K397" s="1" t="s">
        <v>23277</v>
      </c>
      <c r="L397" s="1" t="s">
        <v>395</v>
      </c>
      <c r="M397" s="1" t="s">
        <v>11777</v>
      </c>
      <c r="N397" s="1" t="s">
        <v>13053</v>
      </c>
      <c r="O397" s="1" t="s">
        <v>395</v>
      </c>
      <c r="P397" s="1" t="s">
        <v>23282</v>
      </c>
      <c r="Q397" s="1" t="s">
        <v>23589</v>
      </c>
      <c r="R397" s="1" t="s">
        <v>13917</v>
      </c>
      <c r="S397" s="1" t="s">
        <v>395</v>
      </c>
      <c r="T397" s="1"/>
      <c r="U397" s="1"/>
      <c r="V397" s="1" t="s">
        <v>13931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20163</v>
      </c>
      <c r="F398" s="1" t="s">
        <v>21038</v>
      </c>
      <c r="G398" s="1" t="s">
        <v>21886</v>
      </c>
      <c r="H398" s="1" t="s">
        <v>22717</v>
      </c>
      <c r="I398" s="1" t="s">
        <v>10155</v>
      </c>
      <c r="J398" s="1"/>
      <c r="K398" s="1" t="s">
        <v>23277</v>
      </c>
      <c r="L398" s="1" t="s">
        <v>396</v>
      </c>
      <c r="M398" s="1" t="s">
        <v>11778</v>
      </c>
      <c r="N398" s="1" t="s">
        <v>13053</v>
      </c>
      <c r="O398" s="1" t="s">
        <v>396</v>
      </c>
      <c r="P398" s="1" t="s">
        <v>23282</v>
      </c>
      <c r="Q398" s="1" t="s">
        <v>23590</v>
      </c>
      <c r="R398" s="1" t="s">
        <v>13917</v>
      </c>
      <c r="S398" s="1" t="s">
        <v>396</v>
      </c>
      <c r="T398" s="1"/>
      <c r="U398" s="1"/>
      <c r="V398" s="1" t="s">
        <v>13931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7041</v>
      </c>
      <c r="H399" s="1" t="s">
        <v>8627</v>
      </c>
      <c r="I399" s="1" t="s">
        <v>10156</v>
      </c>
      <c r="J399" s="1"/>
      <c r="K399" s="1" t="s">
        <v>23277</v>
      </c>
      <c r="L399" s="1" t="s">
        <v>397</v>
      </c>
      <c r="M399" s="1" t="s">
        <v>11779</v>
      </c>
      <c r="N399" s="1" t="s">
        <v>13053</v>
      </c>
      <c r="O399" s="1" t="s">
        <v>397</v>
      </c>
      <c r="P399" s="1" t="s">
        <v>23282</v>
      </c>
      <c r="Q399" s="1" t="s">
        <v>23591</v>
      </c>
      <c r="R399" s="1" t="s">
        <v>13917</v>
      </c>
      <c r="S399" s="1" t="s">
        <v>397</v>
      </c>
      <c r="T399" s="1"/>
      <c r="U399" s="1"/>
      <c r="V399" s="1" t="s">
        <v>13931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20164</v>
      </c>
      <c r="F400" s="1" t="s">
        <v>21039</v>
      </c>
      <c r="G400" s="1" t="s">
        <v>21887</v>
      </c>
      <c r="H400" s="1" t="s">
        <v>22718</v>
      </c>
      <c r="I400" s="1" t="s">
        <v>10157</v>
      </c>
      <c r="J400" s="1"/>
      <c r="K400" s="1" t="s">
        <v>23277</v>
      </c>
      <c r="L400" s="1" t="s">
        <v>398</v>
      </c>
      <c r="M400" s="1" t="s">
        <v>11780</v>
      </c>
      <c r="N400" s="1" t="s">
        <v>13053</v>
      </c>
      <c r="O400" s="1" t="s">
        <v>398</v>
      </c>
      <c r="P400" s="1" t="s">
        <v>23282</v>
      </c>
      <c r="Q400" s="1" t="s">
        <v>23592</v>
      </c>
      <c r="R400" s="1" t="s">
        <v>13917</v>
      </c>
      <c r="S400" s="1" t="s">
        <v>398</v>
      </c>
      <c r="T400" s="1"/>
      <c r="U400" s="1"/>
      <c r="V400" s="1" t="s">
        <v>13931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7043</v>
      </c>
      <c r="H401" s="1" t="s">
        <v>8629</v>
      </c>
      <c r="I401" s="1" t="s">
        <v>10158</v>
      </c>
      <c r="J401" s="1"/>
      <c r="K401" s="1" t="s">
        <v>23277</v>
      </c>
      <c r="L401" s="1" t="s">
        <v>399</v>
      </c>
      <c r="M401" s="1" t="s">
        <v>11781</v>
      </c>
      <c r="N401" s="1" t="s">
        <v>13053</v>
      </c>
      <c r="O401" s="1" t="s">
        <v>399</v>
      </c>
      <c r="P401" s="1" t="s">
        <v>23282</v>
      </c>
      <c r="Q401" s="1" t="s">
        <v>23593</v>
      </c>
      <c r="R401" s="1" t="s">
        <v>13917</v>
      </c>
      <c r="S401" s="1" t="s">
        <v>399</v>
      </c>
      <c r="T401" s="1"/>
      <c r="U401" s="1"/>
      <c r="V401" s="1" t="s">
        <v>13931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20165</v>
      </c>
      <c r="F402" s="1" t="s">
        <v>21040</v>
      </c>
      <c r="G402" s="1" t="s">
        <v>21888</v>
      </c>
      <c r="H402" s="1" t="s">
        <v>22719</v>
      </c>
      <c r="I402" s="1" t="s">
        <v>10159</v>
      </c>
      <c r="J402" s="1"/>
      <c r="K402" s="1" t="s">
        <v>23277</v>
      </c>
      <c r="L402" s="1" t="s">
        <v>400</v>
      </c>
      <c r="M402" s="1" t="s">
        <v>11782</v>
      </c>
      <c r="N402" s="1" t="s">
        <v>13053</v>
      </c>
      <c r="O402" s="1" t="s">
        <v>400</v>
      </c>
      <c r="P402" s="1" t="s">
        <v>23282</v>
      </c>
      <c r="Q402" s="1" t="s">
        <v>23594</v>
      </c>
      <c r="R402" s="1" t="s">
        <v>13917</v>
      </c>
      <c r="S402" s="1" t="s">
        <v>400</v>
      </c>
      <c r="T402" s="1"/>
      <c r="U402" s="1"/>
      <c r="V402" s="1" t="s">
        <v>13931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14272</v>
      </c>
      <c r="F403" s="1" t="s">
        <v>15335</v>
      </c>
      <c r="G403" s="1" t="s">
        <v>16372</v>
      </c>
      <c r="H403" s="1" t="s">
        <v>17381</v>
      </c>
      <c r="I403" s="1" t="s">
        <v>10160</v>
      </c>
      <c r="J403" s="1"/>
      <c r="K403" s="1" t="s">
        <v>23277</v>
      </c>
      <c r="L403" s="1" t="s">
        <v>401</v>
      </c>
      <c r="M403" s="1" t="s">
        <v>11783</v>
      </c>
      <c r="N403" s="1" t="s">
        <v>13053</v>
      </c>
      <c r="O403" s="1" t="s">
        <v>401</v>
      </c>
      <c r="P403" s="1" t="s">
        <v>23282</v>
      </c>
      <c r="Q403" s="1" t="s">
        <v>23595</v>
      </c>
      <c r="R403" s="1" t="s">
        <v>13917</v>
      </c>
      <c r="S403" s="1" t="s">
        <v>401</v>
      </c>
      <c r="T403" s="1"/>
      <c r="U403" s="1"/>
      <c r="V403" s="1" t="s">
        <v>13931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14273</v>
      </c>
      <c r="F404" s="1" t="s">
        <v>15336</v>
      </c>
      <c r="G404" s="1" t="s">
        <v>16373</v>
      </c>
      <c r="H404" s="1" t="s">
        <v>17382</v>
      </c>
      <c r="I404" s="1" t="s">
        <v>10161</v>
      </c>
      <c r="J404" s="1"/>
      <c r="K404" s="1" t="s">
        <v>23277</v>
      </c>
      <c r="L404" s="1" t="s">
        <v>402</v>
      </c>
      <c r="M404" s="1" t="s">
        <v>11784</v>
      </c>
      <c r="N404" s="1" t="s">
        <v>13053</v>
      </c>
      <c r="O404" s="1" t="s">
        <v>402</v>
      </c>
      <c r="P404" s="1" t="s">
        <v>23282</v>
      </c>
      <c r="Q404" s="1" t="s">
        <v>23596</v>
      </c>
      <c r="R404" s="1" t="s">
        <v>13917</v>
      </c>
      <c r="S404" s="1" t="s">
        <v>402</v>
      </c>
      <c r="T404" s="1"/>
      <c r="U404" s="1"/>
      <c r="V404" s="1" t="s">
        <v>13931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7047</v>
      </c>
      <c r="H405" s="1" t="s">
        <v>8633</v>
      </c>
      <c r="I405" s="1" t="s">
        <v>10162</v>
      </c>
      <c r="J405" s="1"/>
      <c r="K405" s="1" t="s">
        <v>23277</v>
      </c>
      <c r="L405" s="1" t="s">
        <v>403</v>
      </c>
      <c r="M405" s="1" t="s">
        <v>11785</v>
      </c>
      <c r="N405" s="1" t="s">
        <v>13053</v>
      </c>
      <c r="O405" s="1" t="s">
        <v>403</v>
      </c>
      <c r="P405" s="1" t="s">
        <v>23282</v>
      </c>
      <c r="Q405" s="1" t="s">
        <v>23597</v>
      </c>
      <c r="R405" s="1" t="s">
        <v>13917</v>
      </c>
      <c r="S405" s="1" t="s">
        <v>403</v>
      </c>
      <c r="T405" s="1"/>
      <c r="U405" s="1"/>
      <c r="V405" s="1" t="s">
        <v>13931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20166</v>
      </c>
      <c r="F406" s="1" t="s">
        <v>21041</v>
      </c>
      <c r="G406" s="1" t="s">
        <v>21889</v>
      </c>
      <c r="H406" s="1" t="s">
        <v>22720</v>
      </c>
      <c r="I406" s="1" t="s">
        <v>10163</v>
      </c>
      <c r="J406" s="1"/>
      <c r="K406" s="1" t="s">
        <v>23277</v>
      </c>
      <c r="L406" s="1" t="s">
        <v>404</v>
      </c>
      <c r="M406" s="1" t="s">
        <v>11786</v>
      </c>
      <c r="N406" s="1" t="s">
        <v>13053</v>
      </c>
      <c r="O406" s="1" t="s">
        <v>404</v>
      </c>
      <c r="P406" s="1" t="s">
        <v>23282</v>
      </c>
      <c r="Q406" s="1" t="s">
        <v>23598</v>
      </c>
      <c r="R406" s="1" t="s">
        <v>13917</v>
      </c>
      <c r="S406" s="1" t="s">
        <v>404</v>
      </c>
      <c r="T406" s="1"/>
      <c r="U406" s="1"/>
      <c r="V406" s="1" t="s">
        <v>13931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7049</v>
      </c>
      <c r="H407" s="1" t="s">
        <v>8592</v>
      </c>
      <c r="I407" s="1" t="s">
        <v>10164</v>
      </c>
      <c r="J407" s="1"/>
      <c r="K407" s="1" t="s">
        <v>23277</v>
      </c>
      <c r="L407" s="1" t="s">
        <v>405</v>
      </c>
      <c r="M407" s="1" t="s">
        <v>11787</v>
      </c>
      <c r="N407" s="1" t="s">
        <v>13053</v>
      </c>
      <c r="O407" s="1" t="s">
        <v>405</v>
      </c>
      <c r="P407" s="1" t="s">
        <v>23282</v>
      </c>
      <c r="Q407" s="1" t="s">
        <v>23554</v>
      </c>
      <c r="R407" s="1" t="s">
        <v>13917</v>
      </c>
      <c r="S407" s="1" t="s">
        <v>405</v>
      </c>
      <c r="T407" s="1"/>
      <c r="U407" s="1"/>
      <c r="V407" s="1" t="s">
        <v>13931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7050</v>
      </c>
      <c r="H408" s="1" t="s">
        <v>8635</v>
      </c>
      <c r="I408" s="1" t="s">
        <v>10165</v>
      </c>
      <c r="J408" s="1"/>
      <c r="K408" s="1" t="s">
        <v>23277</v>
      </c>
      <c r="L408" s="1" t="s">
        <v>406</v>
      </c>
      <c r="M408" s="1" t="s">
        <v>11788</v>
      </c>
      <c r="N408" s="1" t="s">
        <v>13053</v>
      </c>
      <c r="O408" s="1" t="s">
        <v>406</v>
      </c>
      <c r="P408" s="1" t="s">
        <v>23282</v>
      </c>
      <c r="Q408" s="1" t="s">
        <v>23599</v>
      </c>
      <c r="R408" s="1" t="s">
        <v>13917</v>
      </c>
      <c r="S408" s="1" t="s">
        <v>406</v>
      </c>
      <c r="T408" s="1"/>
      <c r="U408" s="1"/>
      <c r="V408" s="1" t="s">
        <v>13931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20167</v>
      </c>
      <c r="F409" s="1" t="s">
        <v>21042</v>
      </c>
      <c r="G409" s="1" t="s">
        <v>20167</v>
      </c>
      <c r="H409" s="1" t="s">
        <v>22721</v>
      </c>
      <c r="I409" s="1" t="s">
        <v>10166</v>
      </c>
      <c r="J409" s="1"/>
      <c r="K409" s="1" t="s">
        <v>23277</v>
      </c>
      <c r="L409" s="1" t="s">
        <v>407</v>
      </c>
      <c r="M409" s="1" t="s">
        <v>11789</v>
      </c>
      <c r="N409" s="1" t="s">
        <v>13053</v>
      </c>
      <c r="O409" s="1" t="s">
        <v>407</v>
      </c>
      <c r="P409" s="1" t="s">
        <v>23282</v>
      </c>
      <c r="Q409" s="1" t="s">
        <v>23600</v>
      </c>
      <c r="R409" s="1" t="s">
        <v>13917</v>
      </c>
      <c r="S409" s="1" t="s">
        <v>407</v>
      </c>
      <c r="T409" s="1"/>
      <c r="U409" s="1"/>
      <c r="V409" s="1" t="s">
        <v>13931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7051</v>
      </c>
      <c r="H410" s="1" t="s">
        <v>8637</v>
      </c>
      <c r="I410" s="1" t="s">
        <v>10167</v>
      </c>
      <c r="J410" s="1"/>
      <c r="K410" s="1" t="s">
        <v>23277</v>
      </c>
      <c r="L410" s="1" t="s">
        <v>408</v>
      </c>
      <c r="M410" s="1" t="s">
        <v>11790</v>
      </c>
      <c r="N410" s="1" t="s">
        <v>13053</v>
      </c>
      <c r="O410" s="1" t="s">
        <v>408</v>
      </c>
      <c r="P410" s="1" t="s">
        <v>23282</v>
      </c>
      <c r="Q410" s="1" t="s">
        <v>23601</v>
      </c>
      <c r="R410" s="1" t="s">
        <v>13917</v>
      </c>
      <c r="S410" s="1" t="s">
        <v>408</v>
      </c>
      <c r="T410" s="1"/>
      <c r="U410" s="1"/>
      <c r="V410" s="1" t="s">
        <v>13931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7052</v>
      </c>
      <c r="H411" s="1" t="s">
        <v>8638</v>
      </c>
      <c r="I411" s="1" t="s">
        <v>10168</v>
      </c>
      <c r="J411" s="1"/>
      <c r="K411" s="1" t="s">
        <v>23277</v>
      </c>
      <c r="L411" s="1" t="s">
        <v>409</v>
      </c>
      <c r="M411" s="1" t="s">
        <v>11791</v>
      </c>
      <c r="N411" s="1" t="s">
        <v>13053</v>
      </c>
      <c r="O411" s="1" t="s">
        <v>409</v>
      </c>
      <c r="P411" s="1" t="s">
        <v>23282</v>
      </c>
      <c r="Q411" s="1" t="s">
        <v>23602</v>
      </c>
      <c r="R411" s="1" t="s">
        <v>13917</v>
      </c>
      <c r="S411" s="1" t="s">
        <v>409</v>
      </c>
      <c r="T411" s="1"/>
      <c r="U411" s="1"/>
      <c r="V411" s="1" t="s">
        <v>13931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20168</v>
      </c>
      <c r="F412" s="1" t="s">
        <v>21043</v>
      </c>
      <c r="G412" s="1" t="s">
        <v>21890</v>
      </c>
      <c r="H412" s="1" t="s">
        <v>22722</v>
      </c>
      <c r="I412" s="1" t="s">
        <v>10169</v>
      </c>
      <c r="J412" s="1"/>
      <c r="K412" s="1" t="s">
        <v>23277</v>
      </c>
      <c r="L412" s="1" t="s">
        <v>410</v>
      </c>
      <c r="M412" s="1" t="s">
        <v>11792</v>
      </c>
      <c r="N412" s="1" t="s">
        <v>13053</v>
      </c>
      <c r="O412" s="1" t="s">
        <v>410</v>
      </c>
      <c r="P412" s="1" t="s">
        <v>23282</v>
      </c>
      <c r="Q412" s="1" t="s">
        <v>23603</v>
      </c>
      <c r="R412" s="1" t="s">
        <v>13917</v>
      </c>
      <c r="S412" s="1" t="s">
        <v>410</v>
      </c>
      <c r="T412" s="1"/>
      <c r="U412" s="1"/>
      <c r="V412" s="1" t="s">
        <v>13931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20169</v>
      </c>
      <c r="F413" s="1" t="s">
        <v>21044</v>
      </c>
      <c r="G413" s="1" t="s">
        <v>20169</v>
      </c>
      <c r="H413" s="1" t="s">
        <v>22723</v>
      </c>
      <c r="I413" s="1" t="s">
        <v>10170</v>
      </c>
      <c r="J413" s="1"/>
      <c r="K413" s="1" t="s">
        <v>23277</v>
      </c>
      <c r="L413" s="1" t="s">
        <v>411</v>
      </c>
      <c r="M413" s="1" t="s">
        <v>11793</v>
      </c>
      <c r="N413" s="1" t="s">
        <v>13053</v>
      </c>
      <c r="O413" s="1" t="s">
        <v>411</v>
      </c>
      <c r="P413" s="1" t="s">
        <v>23282</v>
      </c>
      <c r="Q413" s="1" t="s">
        <v>23604</v>
      </c>
      <c r="R413" s="1" t="s">
        <v>13917</v>
      </c>
      <c r="S413" s="1" t="s">
        <v>411</v>
      </c>
      <c r="T413" s="1"/>
      <c r="U413" s="1"/>
      <c r="V413" s="1" t="s">
        <v>13931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20170</v>
      </c>
      <c r="F414" s="1" t="s">
        <v>21045</v>
      </c>
      <c r="G414" s="1" t="s">
        <v>21891</v>
      </c>
      <c r="H414" s="1" t="s">
        <v>22724</v>
      </c>
      <c r="I414" s="1" t="s">
        <v>10171</v>
      </c>
      <c r="J414" s="1"/>
      <c r="K414" s="1" t="s">
        <v>23277</v>
      </c>
      <c r="L414" s="1" t="s">
        <v>412</v>
      </c>
      <c r="M414" s="1" t="s">
        <v>11794</v>
      </c>
      <c r="N414" s="1" t="s">
        <v>13053</v>
      </c>
      <c r="O414" s="1" t="s">
        <v>412</v>
      </c>
      <c r="P414" s="1" t="s">
        <v>23282</v>
      </c>
      <c r="Q414" s="1" t="s">
        <v>23605</v>
      </c>
      <c r="R414" s="1" t="s">
        <v>13917</v>
      </c>
      <c r="S414" s="1" t="s">
        <v>412</v>
      </c>
      <c r="T414" s="1"/>
      <c r="U414" s="1"/>
      <c r="V414" s="1" t="s">
        <v>13931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20171</v>
      </c>
      <c r="F415" s="1" t="s">
        <v>21046</v>
      </c>
      <c r="G415" s="1" t="s">
        <v>21892</v>
      </c>
      <c r="H415" s="1" t="s">
        <v>22693</v>
      </c>
      <c r="I415" s="1" t="s">
        <v>10172</v>
      </c>
      <c r="J415" s="1"/>
      <c r="K415" s="1" t="s">
        <v>23277</v>
      </c>
      <c r="L415" s="1" t="s">
        <v>413</v>
      </c>
      <c r="M415" s="1" t="s">
        <v>11795</v>
      </c>
      <c r="N415" s="1" t="s">
        <v>13053</v>
      </c>
      <c r="O415" s="1" t="s">
        <v>413</v>
      </c>
      <c r="P415" s="1" t="s">
        <v>23282</v>
      </c>
      <c r="Q415" s="1" t="s">
        <v>23558</v>
      </c>
      <c r="R415" s="1" t="s">
        <v>13917</v>
      </c>
      <c r="S415" s="1" t="s">
        <v>413</v>
      </c>
      <c r="T415" s="1"/>
      <c r="U415" s="1"/>
      <c r="V415" s="1" t="s">
        <v>13931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14281</v>
      </c>
      <c r="F416" s="1" t="s">
        <v>15344</v>
      </c>
      <c r="G416" s="1" t="s">
        <v>16379</v>
      </c>
      <c r="H416" s="1" t="s">
        <v>17358</v>
      </c>
      <c r="I416" s="1" t="s">
        <v>10173</v>
      </c>
      <c r="J416" s="1"/>
      <c r="K416" s="1" t="s">
        <v>23277</v>
      </c>
      <c r="L416" s="1" t="s">
        <v>414</v>
      </c>
      <c r="M416" s="1" t="s">
        <v>11796</v>
      </c>
      <c r="N416" s="1" t="s">
        <v>13053</v>
      </c>
      <c r="O416" s="1" t="s">
        <v>414</v>
      </c>
      <c r="P416" s="1" t="s">
        <v>23282</v>
      </c>
      <c r="Q416" s="1" t="s">
        <v>23563</v>
      </c>
      <c r="R416" s="1" t="s">
        <v>13917</v>
      </c>
      <c r="S416" s="1" t="s">
        <v>414</v>
      </c>
      <c r="T416" s="1"/>
      <c r="U416" s="1"/>
      <c r="V416" s="1" t="s">
        <v>13931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20172</v>
      </c>
      <c r="F417" s="1" t="s">
        <v>21047</v>
      </c>
      <c r="G417" s="1" t="s">
        <v>21893</v>
      </c>
      <c r="H417" s="1" t="s">
        <v>22725</v>
      </c>
      <c r="I417" s="1" t="s">
        <v>10174</v>
      </c>
      <c r="J417" s="1"/>
      <c r="K417" s="1" t="s">
        <v>23277</v>
      </c>
      <c r="L417" s="1" t="s">
        <v>415</v>
      </c>
      <c r="M417" s="1" t="s">
        <v>11797</v>
      </c>
      <c r="N417" s="1" t="s">
        <v>13053</v>
      </c>
      <c r="O417" s="1" t="s">
        <v>415</v>
      </c>
      <c r="P417" s="1" t="s">
        <v>23282</v>
      </c>
      <c r="Q417" s="1" t="s">
        <v>23606</v>
      </c>
      <c r="R417" s="1" t="s">
        <v>13917</v>
      </c>
      <c r="S417" s="1" t="s">
        <v>415</v>
      </c>
      <c r="T417" s="1"/>
      <c r="U417" s="1"/>
      <c r="V417" s="1" t="s">
        <v>13931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20173</v>
      </c>
      <c r="F418" s="1" t="s">
        <v>21048</v>
      </c>
      <c r="G418" s="1" t="s">
        <v>20173</v>
      </c>
      <c r="H418" s="1" t="s">
        <v>22726</v>
      </c>
      <c r="I418" s="1" t="s">
        <v>10175</v>
      </c>
      <c r="J418" s="1"/>
      <c r="K418" s="1" t="s">
        <v>23277</v>
      </c>
      <c r="L418" s="1" t="s">
        <v>416</v>
      </c>
      <c r="M418" s="1" t="s">
        <v>11798</v>
      </c>
      <c r="N418" s="1" t="s">
        <v>13053</v>
      </c>
      <c r="O418" s="1" t="s">
        <v>416</v>
      </c>
      <c r="P418" s="1" t="s">
        <v>23282</v>
      </c>
      <c r="Q418" s="1" t="s">
        <v>23607</v>
      </c>
      <c r="R418" s="1" t="s">
        <v>13917</v>
      </c>
      <c r="S418" s="1" t="s">
        <v>416</v>
      </c>
      <c r="T418" s="1"/>
      <c r="U418" s="1"/>
      <c r="V418" s="1" t="s">
        <v>13931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7058</v>
      </c>
      <c r="H419" s="1" t="s">
        <v>3755</v>
      </c>
      <c r="I419" s="1" t="s">
        <v>10176</v>
      </c>
      <c r="J419" s="1"/>
      <c r="K419" s="1" t="s">
        <v>23277</v>
      </c>
      <c r="L419" s="1" t="s">
        <v>417</v>
      </c>
      <c r="M419" s="1" t="s">
        <v>11799</v>
      </c>
      <c r="N419" s="1" t="s">
        <v>13053</v>
      </c>
      <c r="O419" s="1" t="s">
        <v>417</v>
      </c>
      <c r="P419" s="1" t="s">
        <v>23282</v>
      </c>
      <c r="Q419" s="1" t="s">
        <v>23562</v>
      </c>
      <c r="R419" s="1" t="s">
        <v>13917</v>
      </c>
      <c r="S419" s="1" t="s">
        <v>417</v>
      </c>
      <c r="T419" s="1"/>
      <c r="U419" s="1"/>
      <c r="V419" s="1" t="s">
        <v>13931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14284</v>
      </c>
      <c r="F420" s="1" t="s">
        <v>15347</v>
      </c>
      <c r="G420" s="1" t="s">
        <v>16381</v>
      </c>
      <c r="H420" s="1" t="s">
        <v>17389</v>
      </c>
      <c r="I420" s="1" t="s">
        <v>10177</v>
      </c>
      <c r="J420" s="1"/>
      <c r="K420" s="1" t="s">
        <v>23277</v>
      </c>
      <c r="L420" s="1" t="s">
        <v>418</v>
      </c>
      <c r="M420" s="1" t="s">
        <v>11800</v>
      </c>
      <c r="N420" s="1" t="s">
        <v>13053</v>
      </c>
      <c r="O420" s="1" t="s">
        <v>418</v>
      </c>
      <c r="P420" s="1" t="s">
        <v>23282</v>
      </c>
      <c r="Q420" s="1" t="s">
        <v>23608</v>
      </c>
      <c r="R420" s="1" t="s">
        <v>13917</v>
      </c>
      <c r="S420" s="1" t="s">
        <v>418</v>
      </c>
      <c r="T420" s="1"/>
      <c r="U420" s="1"/>
      <c r="V420" s="1" t="s">
        <v>13931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20174</v>
      </c>
      <c r="F421" s="1" t="s">
        <v>21049</v>
      </c>
      <c r="G421" s="1" t="s">
        <v>21894</v>
      </c>
      <c r="H421" s="1" t="s">
        <v>22727</v>
      </c>
      <c r="I421" s="1" t="s">
        <v>10178</v>
      </c>
      <c r="J421" s="1"/>
      <c r="K421" s="1" t="s">
        <v>23277</v>
      </c>
      <c r="L421" s="1" t="s">
        <v>419</v>
      </c>
      <c r="M421" s="1" t="s">
        <v>11801</v>
      </c>
      <c r="N421" s="1" t="s">
        <v>13053</v>
      </c>
      <c r="O421" s="1" t="s">
        <v>419</v>
      </c>
      <c r="P421" s="1" t="s">
        <v>23282</v>
      </c>
      <c r="Q421" s="1" t="s">
        <v>23609</v>
      </c>
      <c r="R421" s="1" t="s">
        <v>13917</v>
      </c>
      <c r="S421" s="1" t="s">
        <v>419</v>
      </c>
      <c r="T421" s="1"/>
      <c r="U421" s="1"/>
      <c r="V421" s="1" t="s">
        <v>13931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20175</v>
      </c>
      <c r="F422" s="1" t="s">
        <v>21050</v>
      </c>
      <c r="G422" s="1" t="s">
        <v>21895</v>
      </c>
      <c r="H422" s="1" t="s">
        <v>22728</v>
      </c>
      <c r="I422" s="1" t="s">
        <v>10179</v>
      </c>
      <c r="J422" s="1"/>
      <c r="K422" s="1" t="s">
        <v>23277</v>
      </c>
      <c r="L422" s="1" t="s">
        <v>420</v>
      </c>
      <c r="M422" s="1" t="s">
        <v>11802</v>
      </c>
      <c r="N422" s="1" t="s">
        <v>13053</v>
      </c>
      <c r="O422" s="1" t="s">
        <v>420</v>
      </c>
      <c r="P422" s="1" t="s">
        <v>23282</v>
      </c>
      <c r="Q422" s="1" t="s">
        <v>23610</v>
      </c>
      <c r="R422" s="1" t="s">
        <v>13917</v>
      </c>
      <c r="S422" s="1" t="s">
        <v>420</v>
      </c>
      <c r="T422" s="1"/>
      <c r="U422" s="1"/>
      <c r="V422" s="1" t="s">
        <v>13931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7062</v>
      </c>
      <c r="H423" s="1" t="s">
        <v>8647</v>
      </c>
      <c r="I423" s="1" t="s">
        <v>10180</v>
      </c>
      <c r="J423" s="1"/>
      <c r="K423" s="1" t="s">
        <v>23277</v>
      </c>
      <c r="L423" s="1" t="s">
        <v>421</v>
      </c>
      <c r="M423" s="1" t="s">
        <v>11803</v>
      </c>
      <c r="N423" s="1" t="s">
        <v>13053</v>
      </c>
      <c r="O423" s="1" t="s">
        <v>421</v>
      </c>
      <c r="P423" s="1" t="s">
        <v>23282</v>
      </c>
      <c r="Q423" s="1" t="s">
        <v>23611</v>
      </c>
      <c r="R423" s="1" t="s">
        <v>13917</v>
      </c>
      <c r="S423" s="1" t="s">
        <v>421</v>
      </c>
      <c r="T423" s="1"/>
      <c r="U423" s="1"/>
      <c r="V423" s="1" t="s">
        <v>13931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7063</v>
      </c>
      <c r="H424" s="1" t="s">
        <v>8648</v>
      </c>
      <c r="I424" s="1" t="s">
        <v>10181</v>
      </c>
      <c r="J424" s="1"/>
      <c r="K424" s="1" t="s">
        <v>23277</v>
      </c>
      <c r="L424" s="1" t="s">
        <v>422</v>
      </c>
      <c r="M424" s="1" t="s">
        <v>11804</v>
      </c>
      <c r="N424" s="1" t="s">
        <v>13053</v>
      </c>
      <c r="O424" s="1" t="s">
        <v>422</v>
      </c>
      <c r="P424" s="1" t="s">
        <v>23282</v>
      </c>
      <c r="Q424" s="1" t="s">
        <v>23612</v>
      </c>
      <c r="R424" s="1" t="s">
        <v>13917</v>
      </c>
      <c r="S424" s="1" t="s">
        <v>422</v>
      </c>
      <c r="T424" s="1"/>
      <c r="U424" s="1"/>
      <c r="V424" s="1" t="s">
        <v>13931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20176</v>
      </c>
      <c r="F425" s="1" t="s">
        <v>21051</v>
      </c>
      <c r="G425" s="1" t="s">
        <v>21896</v>
      </c>
      <c r="H425" s="1" t="s">
        <v>22729</v>
      </c>
      <c r="I425" s="1" t="s">
        <v>10182</v>
      </c>
      <c r="J425" s="1"/>
      <c r="K425" s="1" t="s">
        <v>23277</v>
      </c>
      <c r="L425" s="1" t="s">
        <v>423</v>
      </c>
      <c r="M425" s="1" t="s">
        <v>11805</v>
      </c>
      <c r="N425" s="1" t="s">
        <v>13053</v>
      </c>
      <c r="O425" s="1" t="s">
        <v>423</v>
      </c>
      <c r="P425" s="1" t="s">
        <v>23282</v>
      </c>
      <c r="Q425" s="1" t="s">
        <v>23613</v>
      </c>
      <c r="R425" s="1" t="s">
        <v>13917</v>
      </c>
      <c r="S425" s="1" t="s">
        <v>423</v>
      </c>
      <c r="T425" s="1"/>
      <c r="U425" s="1"/>
      <c r="V425" s="1" t="s">
        <v>13931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20177</v>
      </c>
      <c r="F426" s="1" t="s">
        <v>21052</v>
      </c>
      <c r="G426" s="1" t="s">
        <v>21897</v>
      </c>
      <c r="H426" s="1" t="s">
        <v>22730</v>
      </c>
      <c r="I426" s="1" t="s">
        <v>10183</v>
      </c>
      <c r="J426" s="1"/>
      <c r="K426" s="1" t="s">
        <v>23277</v>
      </c>
      <c r="L426" s="1" t="s">
        <v>424</v>
      </c>
      <c r="M426" s="1" t="s">
        <v>11806</v>
      </c>
      <c r="N426" s="1" t="s">
        <v>13053</v>
      </c>
      <c r="O426" s="1" t="s">
        <v>424</v>
      </c>
      <c r="P426" s="1" t="s">
        <v>23283</v>
      </c>
      <c r="Q426" s="1" t="s">
        <v>23283</v>
      </c>
      <c r="R426" s="1" t="s">
        <v>13917</v>
      </c>
      <c r="S426" s="1" t="s">
        <v>424</v>
      </c>
      <c r="T426" s="1"/>
      <c r="U426" s="1" t="s">
        <v>24277</v>
      </c>
      <c r="V426" s="1" t="s">
        <v>13931</v>
      </c>
      <c r="W426" s="1" t="s">
        <v>424</v>
      </c>
      <c r="X426" s="1" t="s">
        <v>24291</v>
      </c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20178</v>
      </c>
      <c r="F427" s="1" t="s">
        <v>21053</v>
      </c>
      <c r="G427" s="1" t="s">
        <v>21898</v>
      </c>
      <c r="H427" s="1" t="s">
        <v>22731</v>
      </c>
      <c r="I427" s="1" t="s">
        <v>10184</v>
      </c>
      <c r="J427" s="1"/>
      <c r="K427" s="1" t="s">
        <v>23277</v>
      </c>
      <c r="L427" s="1" t="s">
        <v>425</v>
      </c>
      <c r="M427" s="1" t="s">
        <v>11807</v>
      </c>
      <c r="N427" s="1" t="s">
        <v>13053</v>
      </c>
      <c r="O427" s="1" t="s">
        <v>425</v>
      </c>
      <c r="P427" s="1" t="s">
        <v>23283</v>
      </c>
      <c r="Q427" s="1" t="s">
        <v>23283</v>
      </c>
      <c r="R427" s="1" t="s">
        <v>13917</v>
      </c>
      <c r="S427" s="1" t="s">
        <v>425</v>
      </c>
      <c r="T427" s="1"/>
      <c r="U427" s="1"/>
      <c r="V427" s="1" t="s">
        <v>13931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20179</v>
      </c>
      <c r="F428" s="1" t="s">
        <v>21054</v>
      </c>
      <c r="G428" s="1" t="s">
        <v>21899</v>
      </c>
      <c r="H428" s="1" t="s">
        <v>21899</v>
      </c>
      <c r="I428" s="1" t="s">
        <v>10185</v>
      </c>
      <c r="J428" s="1"/>
      <c r="K428" s="1" t="s">
        <v>23277</v>
      </c>
      <c r="L428" s="1" t="s">
        <v>426</v>
      </c>
      <c r="M428" s="1" t="s">
        <v>11808</v>
      </c>
      <c r="N428" s="1" t="s">
        <v>13053</v>
      </c>
      <c r="O428" s="1" t="s">
        <v>426</v>
      </c>
      <c r="P428" s="1" t="s">
        <v>23283</v>
      </c>
      <c r="Q428" s="1" t="s">
        <v>23283</v>
      </c>
      <c r="R428" s="1" t="s">
        <v>13917</v>
      </c>
      <c r="S428" s="1" t="s">
        <v>426</v>
      </c>
      <c r="T428" s="1"/>
      <c r="U428" s="1"/>
      <c r="V428" s="1" t="s">
        <v>13931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20180</v>
      </c>
      <c r="F429" s="1" t="s">
        <v>21055</v>
      </c>
      <c r="G429" s="1" t="s">
        <v>21900</v>
      </c>
      <c r="H429" s="1" t="s">
        <v>22732</v>
      </c>
      <c r="I429" s="1" t="s">
        <v>10186</v>
      </c>
      <c r="J429" s="1"/>
      <c r="K429" s="1" t="s">
        <v>23277</v>
      </c>
      <c r="L429" s="1" t="s">
        <v>427</v>
      </c>
      <c r="M429" s="1" t="s">
        <v>11809</v>
      </c>
      <c r="N429" s="1" t="s">
        <v>13053</v>
      </c>
      <c r="O429" s="1" t="s">
        <v>427</v>
      </c>
      <c r="P429" s="1" t="s">
        <v>23284</v>
      </c>
      <c r="Q429" s="1" t="s">
        <v>23614</v>
      </c>
      <c r="R429" s="1" t="s">
        <v>13917</v>
      </c>
      <c r="S429" s="1" t="s">
        <v>427</v>
      </c>
      <c r="T429" s="1" t="s">
        <v>24262</v>
      </c>
      <c r="U429" s="1"/>
      <c r="V429" s="1" t="s">
        <v>13931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20181</v>
      </c>
      <c r="F430" s="1" t="s">
        <v>20181</v>
      </c>
      <c r="G430" s="1" t="s">
        <v>21901</v>
      </c>
      <c r="H430" s="1" t="s">
        <v>22733</v>
      </c>
      <c r="I430" s="1" t="s">
        <v>10187</v>
      </c>
      <c r="J430" s="1"/>
      <c r="K430" s="1" t="s">
        <v>23277</v>
      </c>
      <c r="L430" s="1" t="s">
        <v>428</v>
      </c>
      <c r="M430" s="1" t="s">
        <v>11810</v>
      </c>
      <c r="N430" s="1" t="s">
        <v>13053</v>
      </c>
      <c r="O430" s="1" t="s">
        <v>428</v>
      </c>
      <c r="P430" s="1" t="s">
        <v>23284</v>
      </c>
      <c r="Q430" s="1" t="s">
        <v>23615</v>
      </c>
      <c r="R430" s="1" t="s">
        <v>13917</v>
      </c>
      <c r="S430" s="1" t="s">
        <v>428</v>
      </c>
      <c r="T430" s="1"/>
      <c r="U430" s="1"/>
      <c r="V430" s="1" t="s">
        <v>13931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20182</v>
      </c>
      <c r="F431" s="1" t="s">
        <v>21056</v>
      </c>
      <c r="G431" s="1" t="s">
        <v>21902</v>
      </c>
      <c r="H431" s="1" t="s">
        <v>22734</v>
      </c>
      <c r="I431" s="1" t="s">
        <v>10188</v>
      </c>
      <c r="J431" s="1"/>
      <c r="K431" s="1" t="s">
        <v>23277</v>
      </c>
      <c r="L431" s="1" t="s">
        <v>429</v>
      </c>
      <c r="M431" s="1" t="s">
        <v>11811</v>
      </c>
      <c r="N431" s="1" t="s">
        <v>13053</v>
      </c>
      <c r="O431" s="1" t="s">
        <v>429</v>
      </c>
      <c r="P431" s="1" t="s">
        <v>23284</v>
      </c>
      <c r="Q431" s="1" t="s">
        <v>23616</v>
      </c>
      <c r="R431" s="1" t="s">
        <v>13917</v>
      </c>
      <c r="S431" s="1" t="s">
        <v>429</v>
      </c>
      <c r="T431" s="1"/>
      <c r="U431" s="1"/>
      <c r="V431" s="1" t="s">
        <v>13931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14294</v>
      </c>
      <c r="F432" s="1" t="s">
        <v>15356</v>
      </c>
      <c r="G432" s="1" t="s">
        <v>16391</v>
      </c>
      <c r="H432" s="1" t="s">
        <v>17398</v>
      </c>
      <c r="I432" s="1" t="s">
        <v>10189</v>
      </c>
      <c r="J432" s="1"/>
      <c r="K432" s="1" t="s">
        <v>23277</v>
      </c>
      <c r="L432" s="1" t="s">
        <v>430</v>
      </c>
      <c r="M432" s="1" t="s">
        <v>11812</v>
      </c>
      <c r="N432" s="1" t="s">
        <v>13053</v>
      </c>
      <c r="O432" s="1" t="s">
        <v>430</v>
      </c>
      <c r="P432" s="1" t="s">
        <v>23284</v>
      </c>
      <c r="Q432" s="1" t="s">
        <v>23617</v>
      </c>
      <c r="R432" s="1" t="s">
        <v>13917</v>
      </c>
      <c r="S432" s="1" t="s">
        <v>430</v>
      </c>
      <c r="T432" s="1"/>
      <c r="U432" s="1"/>
      <c r="V432" s="1" t="s">
        <v>13931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20183</v>
      </c>
      <c r="F433" s="1" t="s">
        <v>21057</v>
      </c>
      <c r="G433" s="1" t="s">
        <v>21903</v>
      </c>
      <c r="H433" s="1" t="s">
        <v>22735</v>
      </c>
      <c r="I433" s="1" t="s">
        <v>10190</v>
      </c>
      <c r="J433" s="1"/>
      <c r="K433" s="1" t="s">
        <v>23277</v>
      </c>
      <c r="L433" s="1" t="s">
        <v>431</v>
      </c>
      <c r="M433" s="1" t="s">
        <v>11813</v>
      </c>
      <c r="N433" s="1" t="s">
        <v>13053</v>
      </c>
      <c r="O433" s="1" t="s">
        <v>431</v>
      </c>
      <c r="P433" s="1" t="s">
        <v>23284</v>
      </c>
      <c r="Q433" s="1" t="s">
        <v>23618</v>
      </c>
      <c r="R433" s="1" t="s">
        <v>13917</v>
      </c>
      <c r="S433" s="1" t="s">
        <v>431</v>
      </c>
      <c r="T433" s="1"/>
      <c r="U433" s="1"/>
      <c r="V433" s="1" t="s">
        <v>13931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20184</v>
      </c>
      <c r="F434" s="1" t="s">
        <v>21058</v>
      </c>
      <c r="G434" s="1" t="s">
        <v>21904</v>
      </c>
      <c r="H434" s="1" t="s">
        <v>22736</v>
      </c>
      <c r="I434" s="1" t="s">
        <v>10191</v>
      </c>
      <c r="J434" s="1"/>
      <c r="K434" s="1" t="s">
        <v>23277</v>
      </c>
      <c r="L434" s="1" t="s">
        <v>432</v>
      </c>
      <c r="M434" s="1" t="s">
        <v>11814</v>
      </c>
      <c r="N434" s="1" t="s">
        <v>13053</v>
      </c>
      <c r="O434" s="1" t="s">
        <v>432</v>
      </c>
      <c r="P434" s="1" t="s">
        <v>23284</v>
      </c>
      <c r="Q434" s="1" t="s">
        <v>23619</v>
      </c>
      <c r="R434" s="1" t="s">
        <v>13917</v>
      </c>
      <c r="S434" s="1" t="s">
        <v>432</v>
      </c>
      <c r="T434" s="1"/>
      <c r="U434" s="1"/>
      <c r="V434" s="1" t="s">
        <v>13931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20185</v>
      </c>
      <c r="F435" s="1" t="s">
        <v>21059</v>
      </c>
      <c r="G435" s="1" t="s">
        <v>21905</v>
      </c>
      <c r="H435" s="1" t="s">
        <v>22737</v>
      </c>
      <c r="I435" s="1" t="s">
        <v>10192</v>
      </c>
      <c r="J435" s="1"/>
      <c r="K435" s="1" t="s">
        <v>23277</v>
      </c>
      <c r="L435" s="1" t="s">
        <v>433</v>
      </c>
      <c r="M435" s="1" t="s">
        <v>11815</v>
      </c>
      <c r="N435" s="1" t="s">
        <v>13053</v>
      </c>
      <c r="O435" s="1" t="s">
        <v>433</v>
      </c>
      <c r="P435" s="1" t="s">
        <v>23284</v>
      </c>
      <c r="Q435" s="1" t="s">
        <v>23620</v>
      </c>
      <c r="R435" s="1" t="s">
        <v>13917</v>
      </c>
      <c r="S435" s="1" t="s">
        <v>433</v>
      </c>
      <c r="T435" s="1"/>
      <c r="U435" s="1"/>
      <c r="V435" s="1" t="s">
        <v>13931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20186</v>
      </c>
      <c r="F436" s="1" t="s">
        <v>21060</v>
      </c>
      <c r="G436" s="1" t="s">
        <v>21906</v>
      </c>
      <c r="H436" s="1" t="s">
        <v>22738</v>
      </c>
      <c r="I436" s="1" t="s">
        <v>10193</v>
      </c>
      <c r="J436" s="1"/>
      <c r="K436" s="1" t="s">
        <v>23277</v>
      </c>
      <c r="L436" s="1" t="s">
        <v>434</v>
      </c>
      <c r="M436" s="1" t="s">
        <v>11816</v>
      </c>
      <c r="N436" s="1" t="s">
        <v>13053</v>
      </c>
      <c r="O436" s="1" t="s">
        <v>434</v>
      </c>
      <c r="P436" s="1" t="s">
        <v>23284</v>
      </c>
      <c r="Q436" s="1" t="s">
        <v>23621</v>
      </c>
      <c r="R436" s="1" t="s">
        <v>13917</v>
      </c>
      <c r="S436" s="1" t="s">
        <v>434</v>
      </c>
      <c r="T436" s="1"/>
      <c r="U436" s="1"/>
      <c r="V436" s="1" t="s">
        <v>13931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20187</v>
      </c>
      <c r="F437" s="1" t="s">
        <v>21061</v>
      </c>
      <c r="G437" s="1" t="s">
        <v>20187</v>
      </c>
      <c r="H437" s="1" t="s">
        <v>22739</v>
      </c>
      <c r="I437" s="1" t="s">
        <v>10194</v>
      </c>
      <c r="J437" s="1"/>
      <c r="K437" s="1" t="s">
        <v>23277</v>
      </c>
      <c r="L437" s="1" t="s">
        <v>435</v>
      </c>
      <c r="M437" s="1" t="s">
        <v>11817</v>
      </c>
      <c r="N437" s="1" t="s">
        <v>13053</v>
      </c>
      <c r="O437" s="1" t="s">
        <v>435</v>
      </c>
      <c r="P437" s="1" t="s">
        <v>23284</v>
      </c>
      <c r="Q437" s="1" t="s">
        <v>23622</v>
      </c>
      <c r="R437" s="1" t="s">
        <v>13917</v>
      </c>
      <c r="S437" s="1" t="s">
        <v>435</v>
      </c>
      <c r="T437" s="1"/>
      <c r="U437" s="1"/>
      <c r="V437" s="1" t="s">
        <v>13931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7076</v>
      </c>
      <c r="H438" s="1" t="s">
        <v>8661</v>
      </c>
      <c r="I438" s="1" t="s">
        <v>10195</v>
      </c>
      <c r="J438" s="1"/>
      <c r="K438" s="1" t="s">
        <v>23277</v>
      </c>
      <c r="L438" s="1" t="s">
        <v>436</v>
      </c>
      <c r="M438" s="1" t="s">
        <v>11818</v>
      </c>
      <c r="N438" s="1" t="s">
        <v>13053</v>
      </c>
      <c r="O438" s="1" t="s">
        <v>436</v>
      </c>
      <c r="P438" s="1" t="s">
        <v>23284</v>
      </c>
      <c r="Q438" s="1" t="s">
        <v>23623</v>
      </c>
      <c r="R438" s="1" t="s">
        <v>13917</v>
      </c>
      <c r="S438" s="1" t="s">
        <v>436</v>
      </c>
      <c r="T438" s="1"/>
      <c r="U438" s="1"/>
      <c r="V438" s="1" t="s">
        <v>13931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14299</v>
      </c>
      <c r="F439" s="1" t="s">
        <v>15361</v>
      </c>
      <c r="G439" s="1" t="s">
        <v>16396</v>
      </c>
      <c r="H439" s="1" t="s">
        <v>17403</v>
      </c>
      <c r="I439" s="1" t="s">
        <v>10196</v>
      </c>
      <c r="J439" s="1"/>
      <c r="K439" s="1" t="s">
        <v>23277</v>
      </c>
      <c r="L439" s="1" t="s">
        <v>437</v>
      </c>
      <c r="M439" s="1" t="s">
        <v>11819</v>
      </c>
      <c r="N439" s="1" t="s">
        <v>13053</v>
      </c>
      <c r="O439" s="1" t="s">
        <v>437</v>
      </c>
      <c r="P439" s="1" t="s">
        <v>23284</v>
      </c>
      <c r="Q439" s="1" t="s">
        <v>23624</v>
      </c>
      <c r="R439" s="1" t="s">
        <v>13917</v>
      </c>
      <c r="S439" s="1" t="s">
        <v>437</v>
      </c>
      <c r="T439" s="1"/>
      <c r="U439" s="1"/>
      <c r="V439" s="1" t="s">
        <v>13931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20188</v>
      </c>
      <c r="F440" s="1" t="s">
        <v>21062</v>
      </c>
      <c r="G440" s="1" t="s">
        <v>21907</v>
      </c>
      <c r="H440" s="1" t="s">
        <v>22740</v>
      </c>
      <c r="I440" s="1" t="s">
        <v>10197</v>
      </c>
      <c r="J440" s="1"/>
      <c r="K440" s="1" t="s">
        <v>23277</v>
      </c>
      <c r="L440" s="1" t="s">
        <v>438</v>
      </c>
      <c r="M440" s="1" t="s">
        <v>11820</v>
      </c>
      <c r="N440" s="1" t="s">
        <v>13053</v>
      </c>
      <c r="O440" s="1" t="s">
        <v>438</v>
      </c>
      <c r="P440" s="1" t="s">
        <v>23284</v>
      </c>
      <c r="Q440" s="1" t="s">
        <v>23625</v>
      </c>
      <c r="R440" s="1" t="s">
        <v>13917</v>
      </c>
      <c r="S440" s="1" t="s">
        <v>438</v>
      </c>
      <c r="T440" s="1"/>
      <c r="U440" s="1"/>
      <c r="V440" s="1" t="s">
        <v>13931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20189</v>
      </c>
      <c r="F441" s="1" t="s">
        <v>21063</v>
      </c>
      <c r="G441" s="1" t="s">
        <v>21908</v>
      </c>
      <c r="H441" s="1" t="s">
        <v>22741</v>
      </c>
      <c r="I441" s="1" t="s">
        <v>10198</v>
      </c>
      <c r="J441" s="1"/>
      <c r="K441" s="1" t="s">
        <v>23277</v>
      </c>
      <c r="L441" s="1" t="s">
        <v>439</v>
      </c>
      <c r="M441" s="1" t="s">
        <v>11821</v>
      </c>
      <c r="N441" s="1" t="s">
        <v>13053</v>
      </c>
      <c r="O441" s="1" t="s">
        <v>439</v>
      </c>
      <c r="P441" s="1" t="s">
        <v>23284</v>
      </c>
      <c r="Q441" s="1" t="s">
        <v>23626</v>
      </c>
      <c r="R441" s="1" t="s">
        <v>13917</v>
      </c>
      <c r="S441" s="1" t="s">
        <v>439</v>
      </c>
      <c r="T441" s="1"/>
      <c r="U441" s="1"/>
      <c r="V441" s="1" t="s">
        <v>13931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7080</v>
      </c>
      <c r="H442" s="1" t="s">
        <v>8665</v>
      </c>
      <c r="I442" s="1" t="s">
        <v>10199</v>
      </c>
      <c r="J442" s="1"/>
      <c r="K442" s="1" t="s">
        <v>23277</v>
      </c>
      <c r="L442" s="1" t="s">
        <v>440</v>
      </c>
      <c r="M442" s="1" t="s">
        <v>11822</v>
      </c>
      <c r="N442" s="1" t="s">
        <v>13053</v>
      </c>
      <c r="O442" s="1" t="s">
        <v>440</v>
      </c>
      <c r="P442" s="1" t="s">
        <v>23285</v>
      </c>
      <c r="Q442" s="1" t="s">
        <v>23285</v>
      </c>
      <c r="R442" s="1" t="s">
        <v>13917</v>
      </c>
      <c r="S442" s="1" t="s">
        <v>440</v>
      </c>
      <c r="T442" s="1"/>
      <c r="U442" s="1" t="s">
        <v>24278</v>
      </c>
      <c r="V442" s="1" t="s">
        <v>13931</v>
      </c>
      <c r="W442" s="1" t="s">
        <v>440</v>
      </c>
      <c r="X442" s="1" t="s">
        <v>24292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20190</v>
      </c>
      <c r="F443" s="1" t="s">
        <v>21064</v>
      </c>
      <c r="G443" s="1" t="s">
        <v>21909</v>
      </c>
      <c r="H443" s="1" t="s">
        <v>22742</v>
      </c>
      <c r="I443" s="1" t="s">
        <v>10200</v>
      </c>
      <c r="J443" s="1"/>
      <c r="K443" s="1" t="s">
        <v>23277</v>
      </c>
      <c r="L443" s="1" t="s">
        <v>441</v>
      </c>
      <c r="M443" s="1" t="s">
        <v>11823</v>
      </c>
      <c r="N443" s="1" t="s">
        <v>13053</v>
      </c>
      <c r="O443" s="1" t="s">
        <v>441</v>
      </c>
      <c r="P443" s="1" t="s">
        <v>23285</v>
      </c>
      <c r="Q443" s="1" t="s">
        <v>23285</v>
      </c>
      <c r="R443" s="1" t="s">
        <v>13917</v>
      </c>
      <c r="S443" s="1" t="s">
        <v>441</v>
      </c>
      <c r="T443" s="1"/>
      <c r="U443" s="1"/>
      <c r="V443" s="1" t="s">
        <v>13931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20191</v>
      </c>
      <c r="F444" s="1" t="s">
        <v>20191</v>
      </c>
      <c r="G444" s="1" t="s">
        <v>21910</v>
      </c>
      <c r="H444" s="1" t="s">
        <v>22743</v>
      </c>
      <c r="I444" s="1" t="s">
        <v>10201</v>
      </c>
      <c r="J444" s="1"/>
      <c r="K444" s="1" t="s">
        <v>23277</v>
      </c>
      <c r="L444" s="1" t="s">
        <v>442</v>
      </c>
      <c r="M444" s="1" t="s">
        <v>11824</v>
      </c>
      <c r="N444" s="1" t="s">
        <v>13053</v>
      </c>
      <c r="O444" s="1" t="s">
        <v>442</v>
      </c>
      <c r="P444" s="1" t="s">
        <v>23285</v>
      </c>
      <c r="Q444" s="1" t="s">
        <v>23285</v>
      </c>
      <c r="R444" s="1" t="s">
        <v>13917</v>
      </c>
      <c r="S444" s="1" t="s">
        <v>442</v>
      </c>
      <c r="T444" s="1"/>
      <c r="U444" s="1"/>
      <c r="V444" s="1" t="s">
        <v>13931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20192</v>
      </c>
      <c r="F445" s="1" t="s">
        <v>21065</v>
      </c>
      <c r="G445" s="1" t="s">
        <v>21911</v>
      </c>
      <c r="H445" s="1" t="s">
        <v>22744</v>
      </c>
      <c r="I445" s="1" t="s">
        <v>10202</v>
      </c>
      <c r="J445" s="1"/>
      <c r="K445" s="1" t="s">
        <v>23277</v>
      </c>
      <c r="L445" s="1" t="s">
        <v>443</v>
      </c>
      <c r="M445" s="1" t="s">
        <v>11825</v>
      </c>
      <c r="N445" s="1" t="s">
        <v>13053</v>
      </c>
      <c r="O445" s="1" t="s">
        <v>443</v>
      </c>
      <c r="P445" s="1" t="s">
        <v>23286</v>
      </c>
      <c r="Q445" s="1" t="s">
        <v>23627</v>
      </c>
      <c r="R445" s="1" t="s">
        <v>13917</v>
      </c>
      <c r="S445" s="1" t="s">
        <v>443</v>
      </c>
      <c r="T445" s="1" t="s">
        <v>24263</v>
      </c>
      <c r="U445" s="1"/>
      <c r="V445" s="1" t="s">
        <v>13931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20193</v>
      </c>
      <c r="F446" s="1" t="s">
        <v>21066</v>
      </c>
      <c r="G446" s="1" t="s">
        <v>21912</v>
      </c>
      <c r="H446" s="1" t="s">
        <v>22745</v>
      </c>
      <c r="I446" s="1" t="s">
        <v>10203</v>
      </c>
      <c r="J446" s="1"/>
      <c r="K446" s="1" t="s">
        <v>23277</v>
      </c>
      <c r="L446" s="1" t="s">
        <v>444</v>
      </c>
      <c r="M446" s="1" t="s">
        <v>11826</v>
      </c>
      <c r="N446" s="1" t="s">
        <v>13053</v>
      </c>
      <c r="O446" s="1" t="s">
        <v>444</v>
      </c>
      <c r="P446" s="1" t="s">
        <v>23286</v>
      </c>
      <c r="Q446" s="1" t="s">
        <v>23628</v>
      </c>
      <c r="R446" s="1" t="s">
        <v>13917</v>
      </c>
      <c r="S446" s="1" t="s">
        <v>444</v>
      </c>
      <c r="T446" s="1"/>
      <c r="U446" s="1"/>
      <c r="V446" s="1" t="s">
        <v>13931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20194</v>
      </c>
      <c r="F447" s="1" t="s">
        <v>21067</v>
      </c>
      <c r="G447" s="1" t="s">
        <v>21913</v>
      </c>
      <c r="H447" s="1" t="s">
        <v>22746</v>
      </c>
      <c r="I447" s="1" t="s">
        <v>10204</v>
      </c>
      <c r="J447" s="1"/>
      <c r="K447" s="1" t="s">
        <v>23277</v>
      </c>
      <c r="L447" s="1" t="s">
        <v>445</v>
      </c>
      <c r="M447" s="1" t="s">
        <v>11827</v>
      </c>
      <c r="N447" s="1" t="s">
        <v>13053</v>
      </c>
      <c r="O447" s="1" t="s">
        <v>445</v>
      </c>
      <c r="P447" s="1" t="s">
        <v>23286</v>
      </c>
      <c r="Q447" s="1" t="s">
        <v>23629</v>
      </c>
      <c r="R447" s="1" t="s">
        <v>13917</v>
      </c>
      <c r="S447" s="1" t="s">
        <v>445</v>
      </c>
      <c r="T447" s="1"/>
      <c r="U447" s="1"/>
      <c r="V447" s="1" t="s">
        <v>13931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20195</v>
      </c>
      <c r="F448" s="1" t="s">
        <v>21068</v>
      </c>
      <c r="G448" s="1" t="s">
        <v>21914</v>
      </c>
      <c r="H448" s="1" t="s">
        <v>22747</v>
      </c>
      <c r="I448" s="1" t="s">
        <v>10205</v>
      </c>
      <c r="J448" s="1"/>
      <c r="K448" s="1" t="s">
        <v>23277</v>
      </c>
      <c r="L448" s="1" t="s">
        <v>446</v>
      </c>
      <c r="M448" s="1" t="s">
        <v>11828</v>
      </c>
      <c r="N448" s="1" t="s">
        <v>13053</v>
      </c>
      <c r="O448" s="1" t="s">
        <v>446</v>
      </c>
      <c r="P448" s="1" t="s">
        <v>23286</v>
      </c>
      <c r="Q448" s="1" t="s">
        <v>23630</v>
      </c>
      <c r="R448" s="1" t="s">
        <v>13917</v>
      </c>
      <c r="S448" s="1" t="s">
        <v>446</v>
      </c>
      <c r="T448" s="1"/>
      <c r="U448" s="1"/>
      <c r="V448" s="1" t="s">
        <v>13931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7087</v>
      </c>
      <c r="H449" s="1" t="s">
        <v>8672</v>
      </c>
      <c r="I449" s="1" t="s">
        <v>10206</v>
      </c>
      <c r="J449" s="1"/>
      <c r="K449" s="1" t="s">
        <v>23277</v>
      </c>
      <c r="L449" s="1" t="s">
        <v>447</v>
      </c>
      <c r="M449" s="1" t="s">
        <v>11829</v>
      </c>
      <c r="N449" s="1" t="s">
        <v>13053</v>
      </c>
      <c r="O449" s="1" t="s">
        <v>447</v>
      </c>
      <c r="P449" s="1" t="s">
        <v>23286</v>
      </c>
      <c r="Q449" s="1" t="s">
        <v>23631</v>
      </c>
      <c r="R449" s="1" t="s">
        <v>13917</v>
      </c>
      <c r="S449" s="1" t="s">
        <v>447</v>
      </c>
      <c r="T449" s="1"/>
      <c r="U449" s="1"/>
      <c r="V449" s="1" t="s">
        <v>13931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20196</v>
      </c>
      <c r="F450" s="1" t="s">
        <v>21069</v>
      </c>
      <c r="G450" s="1" t="s">
        <v>21915</v>
      </c>
      <c r="H450" s="1" t="s">
        <v>22748</v>
      </c>
      <c r="I450" s="1" t="s">
        <v>10207</v>
      </c>
      <c r="J450" s="1"/>
      <c r="K450" s="1" t="s">
        <v>23277</v>
      </c>
      <c r="L450" s="1" t="s">
        <v>448</v>
      </c>
      <c r="M450" s="1" t="s">
        <v>11830</v>
      </c>
      <c r="N450" s="1" t="s">
        <v>13053</v>
      </c>
      <c r="O450" s="1" t="s">
        <v>448</v>
      </c>
      <c r="P450" s="1" t="s">
        <v>23286</v>
      </c>
      <c r="Q450" s="1" t="s">
        <v>23632</v>
      </c>
      <c r="R450" s="1" t="s">
        <v>13917</v>
      </c>
      <c r="S450" s="1" t="s">
        <v>448</v>
      </c>
      <c r="T450" s="1"/>
      <c r="U450" s="1"/>
      <c r="V450" s="1" t="s">
        <v>13931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20197</v>
      </c>
      <c r="F451" s="1" t="s">
        <v>21070</v>
      </c>
      <c r="G451" s="1" t="s">
        <v>21916</v>
      </c>
      <c r="H451" s="1" t="s">
        <v>22749</v>
      </c>
      <c r="I451" s="1" t="s">
        <v>10208</v>
      </c>
      <c r="J451" s="1"/>
      <c r="K451" s="1" t="s">
        <v>23277</v>
      </c>
      <c r="L451" s="1" t="s">
        <v>449</v>
      </c>
      <c r="M451" s="1" t="s">
        <v>11831</v>
      </c>
      <c r="N451" s="1" t="s">
        <v>13053</v>
      </c>
      <c r="O451" s="1" t="s">
        <v>449</v>
      </c>
      <c r="P451" s="1" t="s">
        <v>23286</v>
      </c>
      <c r="Q451" s="1" t="s">
        <v>23633</v>
      </c>
      <c r="R451" s="1" t="s">
        <v>13917</v>
      </c>
      <c r="S451" s="1" t="s">
        <v>449</v>
      </c>
      <c r="T451" s="1"/>
      <c r="U451" s="1"/>
      <c r="V451" s="1" t="s">
        <v>13931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20198</v>
      </c>
      <c r="F452" s="1" t="s">
        <v>21071</v>
      </c>
      <c r="G452" s="1" t="s">
        <v>21917</v>
      </c>
      <c r="H452" s="1" t="s">
        <v>22750</v>
      </c>
      <c r="I452" s="1" t="s">
        <v>10209</v>
      </c>
      <c r="J452" s="1"/>
      <c r="K452" s="1" t="s">
        <v>23277</v>
      </c>
      <c r="L452" s="1" t="s">
        <v>450</v>
      </c>
      <c r="M452" s="1" t="s">
        <v>11832</v>
      </c>
      <c r="N452" s="1" t="s">
        <v>13053</v>
      </c>
      <c r="O452" s="1" t="s">
        <v>450</v>
      </c>
      <c r="P452" s="1" t="s">
        <v>23286</v>
      </c>
      <c r="Q452" s="1" t="s">
        <v>23634</v>
      </c>
      <c r="R452" s="1" t="s">
        <v>13917</v>
      </c>
      <c r="S452" s="1" t="s">
        <v>450</v>
      </c>
      <c r="T452" s="1"/>
      <c r="U452" s="1"/>
      <c r="V452" s="1" t="s">
        <v>13931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7091</v>
      </c>
      <c r="H453" s="1" t="s">
        <v>8676</v>
      </c>
      <c r="I453" s="1" t="s">
        <v>10210</v>
      </c>
      <c r="J453" s="1"/>
      <c r="K453" s="1" t="s">
        <v>23277</v>
      </c>
      <c r="L453" s="1" t="s">
        <v>451</v>
      </c>
      <c r="M453" s="1" t="s">
        <v>11833</v>
      </c>
      <c r="N453" s="1" t="s">
        <v>13053</v>
      </c>
      <c r="O453" s="1" t="s">
        <v>451</v>
      </c>
      <c r="P453" s="1" t="s">
        <v>23286</v>
      </c>
      <c r="Q453" s="1" t="s">
        <v>23635</v>
      </c>
      <c r="R453" s="1" t="s">
        <v>13917</v>
      </c>
      <c r="S453" s="1" t="s">
        <v>451</v>
      </c>
      <c r="T453" s="1"/>
      <c r="U453" s="1"/>
      <c r="V453" s="1" t="s">
        <v>13931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14311</v>
      </c>
      <c r="F454" s="1" t="s">
        <v>15372</v>
      </c>
      <c r="G454" s="1" t="s">
        <v>16408</v>
      </c>
      <c r="H454" s="1" t="s">
        <v>17415</v>
      </c>
      <c r="I454" s="1" t="s">
        <v>10211</v>
      </c>
      <c r="J454" s="1"/>
      <c r="K454" s="1" t="s">
        <v>23277</v>
      </c>
      <c r="L454" s="1" t="s">
        <v>452</v>
      </c>
      <c r="M454" s="1" t="s">
        <v>11834</v>
      </c>
      <c r="N454" s="1" t="s">
        <v>13053</v>
      </c>
      <c r="O454" s="1" t="s">
        <v>452</v>
      </c>
      <c r="P454" s="1" t="s">
        <v>23286</v>
      </c>
      <c r="Q454" s="1" t="s">
        <v>23636</v>
      </c>
      <c r="R454" s="1" t="s">
        <v>13917</v>
      </c>
      <c r="S454" s="1" t="s">
        <v>452</v>
      </c>
      <c r="T454" s="1"/>
      <c r="U454" s="1"/>
      <c r="V454" s="1" t="s">
        <v>13931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14312</v>
      </c>
      <c r="F455" s="1" t="s">
        <v>14312</v>
      </c>
      <c r="G455" s="1" t="s">
        <v>16409</v>
      </c>
      <c r="H455" s="1" t="s">
        <v>17416</v>
      </c>
      <c r="I455" s="1" t="s">
        <v>10212</v>
      </c>
      <c r="J455" s="1"/>
      <c r="K455" s="1" t="s">
        <v>23277</v>
      </c>
      <c r="L455" s="1" t="s">
        <v>453</v>
      </c>
      <c r="M455" s="1" t="s">
        <v>11835</v>
      </c>
      <c r="N455" s="1" t="s">
        <v>13053</v>
      </c>
      <c r="O455" s="1" t="s">
        <v>453</v>
      </c>
      <c r="P455" s="1" t="s">
        <v>23286</v>
      </c>
      <c r="Q455" s="1" t="s">
        <v>23637</v>
      </c>
      <c r="R455" s="1" t="s">
        <v>13917</v>
      </c>
      <c r="S455" s="1" t="s">
        <v>453</v>
      </c>
      <c r="T455" s="1"/>
      <c r="U455" s="1"/>
      <c r="V455" s="1" t="s">
        <v>13931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20199</v>
      </c>
      <c r="F456" s="1" t="s">
        <v>21072</v>
      </c>
      <c r="G456" s="1" t="s">
        <v>21918</v>
      </c>
      <c r="H456" s="1" t="s">
        <v>20199</v>
      </c>
      <c r="I456" s="1" t="s">
        <v>10213</v>
      </c>
      <c r="J456" s="1"/>
      <c r="K456" s="1" t="s">
        <v>23277</v>
      </c>
      <c r="L456" s="1" t="s">
        <v>454</v>
      </c>
      <c r="M456" s="1" t="s">
        <v>11836</v>
      </c>
      <c r="N456" s="1" t="s">
        <v>13053</v>
      </c>
      <c r="O456" s="1" t="s">
        <v>454</v>
      </c>
      <c r="P456" s="1" t="s">
        <v>23286</v>
      </c>
      <c r="Q456" s="1" t="s">
        <v>23638</v>
      </c>
      <c r="R456" s="1" t="s">
        <v>13917</v>
      </c>
      <c r="S456" s="1" t="s">
        <v>454</v>
      </c>
      <c r="T456" s="1"/>
      <c r="U456" s="1"/>
      <c r="V456" s="1" t="s">
        <v>13931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14314</v>
      </c>
      <c r="F457" s="1" t="s">
        <v>15374</v>
      </c>
      <c r="G457" s="1" t="s">
        <v>16411</v>
      </c>
      <c r="H457" s="1" t="s">
        <v>17417</v>
      </c>
      <c r="I457" s="1" t="s">
        <v>10214</v>
      </c>
      <c r="J457" s="1"/>
      <c r="K457" s="1" t="s">
        <v>23277</v>
      </c>
      <c r="L457" s="1" t="s">
        <v>455</v>
      </c>
      <c r="M457" s="1" t="s">
        <v>11837</v>
      </c>
      <c r="N457" s="1" t="s">
        <v>13053</v>
      </c>
      <c r="O457" s="1" t="s">
        <v>455</v>
      </c>
      <c r="P457" s="1" t="s">
        <v>23286</v>
      </c>
      <c r="Q457" s="1" t="s">
        <v>23639</v>
      </c>
      <c r="R457" s="1" t="s">
        <v>13917</v>
      </c>
      <c r="S457" s="1" t="s">
        <v>455</v>
      </c>
      <c r="T457" s="1"/>
      <c r="U457" s="1"/>
      <c r="V457" s="1" t="s">
        <v>13931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14315</v>
      </c>
      <c r="F458" s="1" t="s">
        <v>15375</v>
      </c>
      <c r="G458" s="1" t="s">
        <v>16412</v>
      </c>
      <c r="H458" s="1" t="s">
        <v>17418</v>
      </c>
      <c r="I458" s="1" t="s">
        <v>10215</v>
      </c>
      <c r="J458" s="1"/>
      <c r="K458" s="1" t="s">
        <v>23277</v>
      </c>
      <c r="L458" s="1" t="s">
        <v>456</v>
      </c>
      <c r="M458" s="1" t="s">
        <v>11838</v>
      </c>
      <c r="N458" s="1" t="s">
        <v>13053</v>
      </c>
      <c r="O458" s="1" t="s">
        <v>456</v>
      </c>
      <c r="P458" s="1" t="s">
        <v>23286</v>
      </c>
      <c r="Q458" s="1" t="s">
        <v>23640</v>
      </c>
      <c r="R458" s="1" t="s">
        <v>13917</v>
      </c>
      <c r="S458" s="1" t="s">
        <v>456</v>
      </c>
      <c r="T458" s="1"/>
      <c r="U458" s="1"/>
      <c r="V458" s="1" t="s">
        <v>13931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14316</v>
      </c>
      <c r="F459" s="1" t="s">
        <v>15376</v>
      </c>
      <c r="G459" s="1" t="s">
        <v>16413</v>
      </c>
      <c r="H459" s="1" t="s">
        <v>17419</v>
      </c>
      <c r="I459" s="1" t="s">
        <v>10216</v>
      </c>
      <c r="J459" s="1"/>
      <c r="K459" s="1" t="s">
        <v>23277</v>
      </c>
      <c r="L459" s="1" t="s">
        <v>457</v>
      </c>
      <c r="M459" s="1" t="s">
        <v>11839</v>
      </c>
      <c r="N459" s="1" t="s">
        <v>13053</v>
      </c>
      <c r="O459" s="1" t="s">
        <v>457</v>
      </c>
      <c r="P459" s="1" t="s">
        <v>23286</v>
      </c>
      <c r="Q459" s="1" t="s">
        <v>23641</v>
      </c>
      <c r="R459" s="1" t="s">
        <v>13917</v>
      </c>
      <c r="S459" s="1" t="s">
        <v>457</v>
      </c>
      <c r="T459" s="1"/>
      <c r="U459" s="1"/>
      <c r="V459" s="1" t="s">
        <v>13931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20200</v>
      </c>
      <c r="F460" s="1" t="s">
        <v>21073</v>
      </c>
      <c r="G460" s="1" t="s">
        <v>21919</v>
      </c>
      <c r="H460" s="1" t="s">
        <v>20199</v>
      </c>
      <c r="I460" s="1" t="s">
        <v>10217</v>
      </c>
      <c r="J460" s="1"/>
      <c r="K460" s="1" t="s">
        <v>23277</v>
      </c>
      <c r="L460" s="1" t="s">
        <v>458</v>
      </c>
      <c r="M460" s="1" t="s">
        <v>11840</v>
      </c>
      <c r="N460" s="1" t="s">
        <v>13053</v>
      </c>
      <c r="O460" s="1" t="s">
        <v>458</v>
      </c>
      <c r="P460" s="1" t="s">
        <v>23286</v>
      </c>
      <c r="Q460" s="1" t="s">
        <v>23638</v>
      </c>
      <c r="R460" s="1" t="s">
        <v>13917</v>
      </c>
      <c r="S460" s="1" t="s">
        <v>458</v>
      </c>
      <c r="T460" s="1"/>
      <c r="U460" s="1"/>
      <c r="V460" s="1" t="s">
        <v>13931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20201</v>
      </c>
      <c r="F461" s="1" t="s">
        <v>20201</v>
      </c>
      <c r="G461" s="1" t="s">
        <v>21920</v>
      </c>
      <c r="H461" s="1" t="s">
        <v>22751</v>
      </c>
      <c r="I461" s="1" t="s">
        <v>10218</v>
      </c>
      <c r="J461" s="1"/>
      <c r="K461" s="1" t="s">
        <v>23277</v>
      </c>
      <c r="L461" s="1" t="s">
        <v>459</v>
      </c>
      <c r="M461" s="1" t="s">
        <v>11841</v>
      </c>
      <c r="N461" s="1" t="s">
        <v>13053</v>
      </c>
      <c r="O461" s="1" t="s">
        <v>459</v>
      </c>
      <c r="P461" s="1" t="s">
        <v>23286</v>
      </c>
      <c r="Q461" s="1" t="s">
        <v>23642</v>
      </c>
      <c r="R461" s="1" t="s">
        <v>13917</v>
      </c>
      <c r="S461" s="1" t="s">
        <v>459</v>
      </c>
      <c r="T461" s="1"/>
      <c r="U461" s="1"/>
      <c r="V461" s="1" t="s">
        <v>13931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5496</v>
      </c>
      <c r="G462" s="1" t="s">
        <v>7100</v>
      </c>
      <c r="H462" s="1" t="s">
        <v>8683</v>
      </c>
      <c r="I462" s="1" t="s">
        <v>10219</v>
      </c>
      <c r="J462" s="1"/>
      <c r="K462" s="1" t="s">
        <v>23277</v>
      </c>
      <c r="L462" s="1" t="s">
        <v>460</v>
      </c>
      <c r="M462" s="1" t="s">
        <v>11842</v>
      </c>
      <c r="N462" s="1" t="s">
        <v>13053</v>
      </c>
      <c r="O462" s="1" t="s">
        <v>460</v>
      </c>
      <c r="P462" s="1" t="s">
        <v>23286</v>
      </c>
      <c r="Q462" s="1" t="s">
        <v>23643</v>
      </c>
      <c r="R462" s="1" t="s">
        <v>13917</v>
      </c>
      <c r="S462" s="1" t="s">
        <v>460</v>
      </c>
      <c r="T462" s="1"/>
      <c r="U462" s="1"/>
      <c r="V462" s="1" t="s">
        <v>13931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20202</v>
      </c>
      <c r="F463" s="1" t="s">
        <v>21074</v>
      </c>
      <c r="G463" s="1" t="s">
        <v>21921</v>
      </c>
      <c r="H463" s="1" t="s">
        <v>20202</v>
      </c>
      <c r="I463" s="1" t="s">
        <v>10220</v>
      </c>
      <c r="J463" s="1"/>
      <c r="K463" s="1" t="s">
        <v>23277</v>
      </c>
      <c r="L463" s="1" t="s">
        <v>461</v>
      </c>
      <c r="M463" s="1" t="s">
        <v>11843</v>
      </c>
      <c r="N463" s="1" t="s">
        <v>13053</v>
      </c>
      <c r="O463" s="1" t="s">
        <v>461</v>
      </c>
      <c r="P463" s="1" t="s">
        <v>23286</v>
      </c>
      <c r="Q463" s="1" t="s">
        <v>23644</v>
      </c>
      <c r="R463" s="1" t="s">
        <v>13917</v>
      </c>
      <c r="S463" s="1" t="s">
        <v>461</v>
      </c>
      <c r="T463" s="1"/>
      <c r="U463" s="1"/>
      <c r="V463" s="1" t="s">
        <v>13931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20203</v>
      </c>
      <c r="F464" s="1" t="s">
        <v>21075</v>
      </c>
      <c r="G464" s="1" t="s">
        <v>21922</v>
      </c>
      <c r="H464" s="1" t="s">
        <v>22752</v>
      </c>
      <c r="I464" s="1" t="s">
        <v>10221</v>
      </c>
      <c r="J464" s="1"/>
      <c r="K464" s="1" t="s">
        <v>23277</v>
      </c>
      <c r="L464" s="1" t="s">
        <v>462</v>
      </c>
      <c r="M464" s="1" t="s">
        <v>11844</v>
      </c>
      <c r="N464" s="1" t="s">
        <v>13053</v>
      </c>
      <c r="O464" s="1" t="s">
        <v>462</v>
      </c>
      <c r="P464" s="1" t="s">
        <v>23286</v>
      </c>
      <c r="Q464" s="1" t="s">
        <v>23645</v>
      </c>
      <c r="R464" s="1" t="s">
        <v>13917</v>
      </c>
      <c r="S464" s="1" t="s">
        <v>462</v>
      </c>
      <c r="T464" s="1"/>
      <c r="U464" s="1"/>
      <c r="V464" s="1" t="s">
        <v>13931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20204</v>
      </c>
      <c r="F465" s="1" t="s">
        <v>21076</v>
      </c>
      <c r="G465" s="1" t="s">
        <v>21923</v>
      </c>
      <c r="H465" s="1" t="s">
        <v>22753</v>
      </c>
      <c r="I465" s="1" t="s">
        <v>10222</v>
      </c>
      <c r="J465" s="1"/>
      <c r="K465" s="1" t="s">
        <v>23277</v>
      </c>
      <c r="L465" s="1" t="s">
        <v>463</v>
      </c>
      <c r="M465" s="1" t="s">
        <v>11845</v>
      </c>
      <c r="N465" s="1" t="s">
        <v>13053</v>
      </c>
      <c r="O465" s="1" t="s">
        <v>463</v>
      </c>
      <c r="P465" s="1" t="s">
        <v>23286</v>
      </c>
      <c r="Q465" s="1" t="s">
        <v>23646</v>
      </c>
      <c r="R465" s="1" t="s">
        <v>13917</v>
      </c>
      <c r="S465" s="1" t="s">
        <v>463</v>
      </c>
      <c r="T465" s="1"/>
      <c r="U465" s="1"/>
      <c r="V465" s="1" t="s">
        <v>13931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14323</v>
      </c>
      <c r="F466" s="1" t="s">
        <v>15382</v>
      </c>
      <c r="G466" s="1" t="s">
        <v>16420</v>
      </c>
      <c r="H466" s="1" t="s">
        <v>17424</v>
      </c>
      <c r="I466" s="1" t="s">
        <v>10223</v>
      </c>
      <c r="J466" s="1"/>
      <c r="K466" s="1" t="s">
        <v>23277</v>
      </c>
      <c r="L466" s="1" t="s">
        <v>464</v>
      </c>
      <c r="M466" s="1" t="s">
        <v>11846</v>
      </c>
      <c r="N466" s="1" t="s">
        <v>13053</v>
      </c>
      <c r="O466" s="1" t="s">
        <v>464</v>
      </c>
      <c r="P466" s="1" t="s">
        <v>23286</v>
      </c>
      <c r="Q466" s="1" t="s">
        <v>23647</v>
      </c>
      <c r="R466" s="1" t="s">
        <v>13917</v>
      </c>
      <c r="S466" s="1" t="s">
        <v>464</v>
      </c>
      <c r="T466" s="1"/>
      <c r="U466" s="1"/>
      <c r="V466" s="1" t="s">
        <v>13931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20205</v>
      </c>
      <c r="F467" s="1" t="s">
        <v>21077</v>
      </c>
      <c r="G467" s="1" t="s">
        <v>21924</v>
      </c>
      <c r="H467" s="1" t="s">
        <v>22754</v>
      </c>
      <c r="I467" s="1" t="s">
        <v>10224</v>
      </c>
      <c r="J467" s="1"/>
      <c r="K467" s="1" t="s">
        <v>23277</v>
      </c>
      <c r="L467" s="1" t="s">
        <v>465</v>
      </c>
      <c r="M467" s="1" t="s">
        <v>11847</v>
      </c>
      <c r="N467" s="1" t="s">
        <v>13053</v>
      </c>
      <c r="O467" s="1" t="s">
        <v>465</v>
      </c>
      <c r="P467" s="1" t="s">
        <v>23286</v>
      </c>
      <c r="Q467" s="1" t="s">
        <v>23648</v>
      </c>
      <c r="R467" s="1" t="s">
        <v>13917</v>
      </c>
      <c r="S467" s="1" t="s">
        <v>465</v>
      </c>
      <c r="T467" s="1"/>
      <c r="U467" s="1"/>
      <c r="V467" s="1" t="s">
        <v>13931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20206</v>
      </c>
      <c r="F468" s="1" t="s">
        <v>21078</v>
      </c>
      <c r="G468" s="1" t="s">
        <v>21925</v>
      </c>
      <c r="H468" s="1" t="s">
        <v>22755</v>
      </c>
      <c r="I468" s="1" t="s">
        <v>10225</v>
      </c>
      <c r="J468" s="1"/>
      <c r="K468" s="1" t="s">
        <v>23277</v>
      </c>
      <c r="L468" s="1" t="s">
        <v>466</v>
      </c>
      <c r="M468" s="1" t="s">
        <v>11848</v>
      </c>
      <c r="N468" s="1" t="s">
        <v>13053</v>
      </c>
      <c r="O468" s="1" t="s">
        <v>466</v>
      </c>
      <c r="P468" s="1" t="s">
        <v>23286</v>
      </c>
      <c r="Q468" s="1" t="s">
        <v>23649</v>
      </c>
      <c r="R468" s="1" t="s">
        <v>13917</v>
      </c>
      <c r="S468" s="1" t="s">
        <v>466</v>
      </c>
      <c r="T468" s="1"/>
      <c r="U468" s="1"/>
      <c r="V468" s="1" t="s">
        <v>13931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20207</v>
      </c>
      <c r="F469" s="1" t="s">
        <v>21079</v>
      </c>
      <c r="G469" s="1" t="s">
        <v>21926</v>
      </c>
      <c r="H469" s="1" t="s">
        <v>22756</v>
      </c>
      <c r="I469" s="1" t="s">
        <v>10226</v>
      </c>
      <c r="J469" s="1"/>
      <c r="K469" s="1" t="s">
        <v>23277</v>
      </c>
      <c r="L469" s="1" t="s">
        <v>467</v>
      </c>
      <c r="M469" s="1" t="s">
        <v>11849</v>
      </c>
      <c r="N469" s="1" t="s">
        <v>13053</v>
      </c>
      <c r="O469" s="1" t="s">
        <v>467</v>
      </c>
      <c r="P469" s="1" t="s">
        <v>23286</v>
      </c>
      <c r="Q469" s="1" t="s">
        <v>23650</v>
      </c>
      <c r="R469" s="1" t="s">
        <v>13917</v>
      </c>
      <c r="S469" s="1" t="s">
        <v>467</v>
      </c>
      <c r="T469" s="1"/>
      <c r="U469" s="1"/>
      <c r="V469" s="1" t="s">
        <v>13931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20208</v>
      </c>
      <c r="F470" s="1" t="s">
        <v>21080</v>
      </c>
      <c r="G470" s="1" t="s">
        <v>21927</v>
      </c>
      <c r="H470" s="1" t="s">
        <v>22748</v>
      </c>
      <c r="I470" s="1" t="s">
        <v>10227</v>
      </c>
      <c r="J470" s="1"/>
      <c r="K470" s="1" t="s">
        <v>23277</v>
      </c>
      <c r="L470" s="1" t="s">
        <v>468</v>
      </c>
      <c r="M470" s="1" t="s">
        <v>11850</v>
      </c>
      <c r="N470" s="1" t="s">
        <v>13053</v>
      </c>
      <c r="O470" s="1" t="s">
        <v>468</v>
      </c>
      <c r="P470" s="1" t="s">
        <v>23286</v>
      </c>
      <c r="Q470" s="1" t="s">
        <v>23632</v>
      </c>
      <c r="R470" s="1" t="s">
        <v>13917</v>
      </c>
      <c r="S470" s="1" t="s">
        <v>468</v>
      </c>
      <c r="T470" s="1"/>
      <c r="U470" s="1"/>
      <c r="V470" s="1" t="s">
        <v>13931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20209</v>
      </c>
      <c r="F471" s="1" t="s">
        <v>21081</v>
      </c>
      <c r="G471" s="1" t="s">
        <v>21928</v>
      </c>
      <c r="H471" s="1" t="s">
        <v>22757</v>
      </c>
      <c r="I471" s="1" t="s">
        <v>10228</v>
      </c>
      <c r="J471" s="1"/>
      <c r="K471" s="1" t="s">
        <v>23277</v>
      </c>
      <c r="L471" s="1" t="s">
        <v>469</v>
      </c>
      <c r="M471" s="1" t="s">
        <v>11851</v>
      </c>
      <c r="N471" s="1" t="s">
        <v>13053</v>
      </c>
      <c r="O471" s="1" t="s">
        <v>469</v>
      </c>
      <c r="P471" s="1" t="s">
        <v>23286</v>
      </c>
      <c r="Q471" s="1" t="s">
        <v>23651</v>
      </c>
      <c r="R471" s="1" t="s">
        <v>13917</v>
      </c>
      <c r="S471" s="1" t="s">
        <v>469</v>
      </c>
      <c r="T471" s="1"/>
      <c r="U471" s="1"/>
      <c r="V471" s="1" t="s">
        <v>13931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7110</v>
      </c>
      <c r="H472" s="1" t="s">
        <v>8691</v>
      </c>
      <c r="I472" s="1" t="s">
        <v>10229</v>
      </c>
      <c r="J472" s="1"/>
      <c r="K472" s="1" t="s">
        <v>23277</v>
      </c>
      <c r="L472" s="1" t="s">
        <v>470</v>
      </c>
      <c r="M472" s="1" t="s">
        <v>11852</v>
      </c>
      <c r="N472" s="1" t="s">
        <v>13053</v>
      </c>
      <c r="O472" s="1" t="s">
        <v>470</v>
      </c>
      <c r="P472" s="1" t="s">
        <v>23286</v>
      </c>
      <c r="Q472" s="1" t="s">
        <v>23652</v>
      </c>
      <c r="R472" s="1" t="s">
        <v>13917</v>
      </c>
      <c r="S472" s="1" t="s">
        <v>470</v>
      </c>
      <c r="T472" s="1"/>
      <c r="U472" s="1"/>
      <c r="V472" s="1" t="s">
        <v>13931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7111</v>
      </c>
      <c r="H473" s="1" t="s">
        <v>8692</v>
      </c>
      <c r="I473" s="1" t="s">
        <v>10230</v>
      </c>
      <c r="J473" s="1"/>
      <c r="K473" s="1" t="s">
        <v>23277</v>
      </c>
      <c r="L473" s="1" t="s">
        <v>471</v>
      </c>
      <c r="M473" s="1" t="s">
        <v>11853</v>
      </c>
      <c r="N473" s="1" t="s">
        <v>13053</v>
      </c>
      <c r="O473" s="1" t="s">
        <v>471</v>
      </c>
      <c r="P473" s="1" t="s">
        <v>23286</v>
      </c>
      <c r="Q473" s="1" t="s">
        <v>23653</v>
      </c>
      <c r="R473" s="1" t="s">
        <v>13917</v>
      </c>
      <c r="S473" s="1" t="s">
        <v>471</v>
      </c>
      <c r="T473" s="1"/>
      <c r="U473" s="1"/>
      <c r="V473" s="1" t="s">
        <v>13931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7112</v>
      </c>
      <c r="H474" s="1" t="s">
        <v>8693</v>
      </c>
      <c r="I474" s="1" t="s">
        <v>10231</v>
      </c>
      <c r="J474" s="1"/>
      <c r="K474" s="1" t="s">
        <v>23277</v>
      </c>
      <c r="L474" s="1" t="s">
        <v>472</v>
      </c>
      <c r="M474" s="1" t="s">
        <v>11854</v>
      </c>
      <c r="N474" s="1" t="s">
        <v>13053</v>
      </c>
      <c r="O474" s="1" t="s">
        <v>472</v>
      </c>
      <c r="P474" s="1" t="s">
        <v>23286</v>
      </c>
      <c r="Q474" s="1" t="s">
        <v>23654</v>
      </c>
      <c r="R474" s="1" t="s">
        <v>13917</v>
      </c>
      <c r="S474" s="1" t="s">
        <v>472</v>
      </c>
      <c r="T474" s="1"/>
      <c r="U474" s="1"/>
      <c r="V474" s="1" t="s">
        <v>13931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20210</v>
      </c>
      <c r="F475" s="1" t="s">
        <v>21082</v>
      </c>
      <c r="G475" s="1" t="s">
        <v>21929</v>
      </c>
      <c r="H475" s="1" t="s">
        <v>22758</v>
      </c>
      <c r="I475" s="1" t="s">
        <v>10232</v>
      </c>
      <c r="J475" s="1"/>
      <c r="K475" s="1" t="s">
        <v>23277</v>
      </c>
      <c r="L475" s="1" t="s">
        <v>473</v>
      </c>
      <c r="M475" s="1" t="s">
        <v>11855</v>
      </c>
      <c r="N475" s="1" t="s">
        <v>13053</v>
      </c>
      <c r="O475" s="1" t="s">
        <v>473</v>
      </c>
      <c r="P475" s="1" t="s">
        <v>23286</v>
      </c>
      <c r="Q475" s="1" t="s">
        <v>23655</v>
      </c>
      <c r="R475" s="1" t="s">
        <v>13917</v>
      </c>
      <c r="S475" s="1" t="s">
        <v>473</v>
      </c>
      <c r="T475" s="1"/>
      <c r="U475" s="1"/>
      <c r="V475" s="1" t="s">
        <v>13931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20211</v>
      </c>
      <c r="F476" s="1" t="s">
        <v>21083</v>
      </c>
      <c r="G476" s="1" t="s">
        <v>21930</v>
      </c>
      <c r="H476" s="1" t="s">
        <v>22759</v>
      </c>
      <c r="I476" s="1" t="s">
        <v>10233</v>
      </c>
      <c r="J476" s="1"/>
      <c r="K476" s="1" t="s">
        <v>23277</v>
      </c>
      <c r="L476" s="1" t="s">
        <v>474</v>
      </c>
      <c r="M476" s="1" t="s">
        <v>11856</v>
      </c>
      <c r="N476" s="1" t="s">
        <v>13053</v>
      </c>
      <c r="O476" s="1" t="s">
        <v>474</v>
      </c>
      <c r="P476" s="1" t="s">
        <v>23286</v>
      </c>
      <c r="Q476" s="1" t="s">
        <v>23656</v>
      </c>
      <c r="R476" s="1" t="s">
        <v>13917</v>
      </c>
      <c r="S476" s="1" t="s">
        <v>474</v>
      </c>
      <c r="T476" s="1"/>
      <c r="U476" s="1"/>
      <c r="V476" s="1" t="s">
        <v>13931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20212</v>
      </c>
      <c r="F477" s="1" t="s">
        <v>21084</v>
      </c>
      <c r="G477" s="1" t="s">
        <v>21931</v>
      </c>
      <c r="H477" s="1" t="s">
        <v>22760</v>
      </c>
      <c r="I477" s="1" t="s">
        <v>10234</v>
      </c>
      <c r="J477" s="1"/>
      <c r="K477" s="1" t="s">
        <v>23277</v>
      </c>
      <c r="L477" s="1" t="s">
        <v>475</v>
      </c>
      <c r="M477" s="1" t="s">
        <v>11857</v>
      </c>
      <c r="N477" s="1" t="s">
        <v>13053</v>
      </c>
      <c r="O477" s="1" t="s">
        <v>475</v>
      </c>
      <c r="P477" s="1" t="s">
        <v>23286</v>
      </c>
      <c r="Q477" s="1" t="s">
        <v>23657</v>
      </c>
      <c r="R477" s="1" t="s">
        <v>13917</v>
      </c>
      <c r="S477" s="1" t="s">
        <v>475</v>
      </c>
      <c r="T477" s="1"/>
      <c r="U477" s="1"/>
      <c r="V477" s="1" t="s">
        <v>13931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7116</v>
      </c>
      <c r="H478" s="1" t="s">
        <v>8697</v>
      </c>
      <c r="I478" s="1" t="s">
        <v>10235</v>
      </c>
      <c r="J478" s="1"/>
      <c r="K478" s="1" t="s">
        <v>23277</v>
      </c>
      <c r="L478" s="1" t="s">
        <v>476</v>
      </c>
      <c r="M478" s="1" t="s">
        <v>11858</v>
      </c>
      <c r="N478" s="1" t="s">
        <v>13053</v>
      </c>
      <c r="O478" s="1" t="s">
        <v>476</v>
      </c>
      <c r="P478" s="1" t="s">
        <v>23286</v>
      </c>
      <c r="Q478" s="1" t="s">
        <v>23658</v>
      </c>
      <c r="R478" s="1" t="s">
        <v>13917</v>
      </c>
      <c r="S478" s="1" t="s">
        <v>476</v>
      </c>
      <c r="T478" s="1"/>
      <c r="U478" s="1"/>
      <c r="V478" s="1" t="s">
        <v>13931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20213</v>
      </c>
      <c r="F479" s="1" t="s">
        <v>21085</v>
      </c>
      <c r="G479" s="1" t="s">
        <v>21932</v>
      </c>
      <c r="H479" s="1" t="s">
        <v>22761</v>
      </c>
      <c r="I479" s="1" t="s">
        <v>10236</v>
      </c>
      <c r="J479" s="1"/>
      <c r="K479" s="1" t="s">
        <v>23277</v>
      </c>
      <c r="L479" s="1" t="s">
        <v>477</v>
      </c>
      <c r="M479" s="1" t="s">
        <v>11859</v>
      </c>
      <c r="N479" s="1" t="s">
        <v>13053</v>
      </c>
      <c r="O479" s="1" t="s">
        <v>477</v>
      </c>
      <c r="P479" s="1" t="s">
        <v>23286</v>
      </c>
      <c r="Q479" s="1" t="s">
        <v>23659</v>
      </c>
      <c r="R479" s="1" t="s">
        <v>13917</v>
      </c>
      <c r="S479" s="1" t="s">
        <v>477</v>
      </c>
      <c r="T479" s="1"/>
      <c r="U479" s="1"/>
      <c r="V479" s="1" t="s">
        <v>13931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14332</v>
      </c>
      <c r="F480" s="1" t="s">
        <v>15391</v>
      </c>
      <c r="G480" s="1" t="s">
        <v>16429</v>
      </c>
      <c r="H480" s="1" t="s">
        <v>17432</v>
      </c>
      <c r="I480" s="1" t="s">
        <v>10237</v>
      </c>
      <c r="J480" s="1"/>
      <c r="K480" s="1" t="s">
        <v>23277</v>
      </c>
      <c r="L480" s="1" t="s">
        <v>478</v>
      </c>
      <c r="M480" s="1" t="s">
        <v>11860</v>
      </c>
      <c r="N480" s="1" t="s">
        <v>13053</v>
      </c>
      <c r="O480" s="1" t="s">
        <v>478</v>
      </c>
      <c r="P480" s="1" t="s">
        <v>23286</v>
      </c>
      <c r="Q480" s="1" t="s">
        <v>23660</v>
      </c>
      <c r="R480" s="1" t="s">
        <v>13917</v>
      </c>
      <c r="S480" s="1" t="s">
        <v>478</v>
      </c>
      <c r="T480" s="1"/>
      <c r="U480" s="1"/>
      <c r="V480" s="1" t="s">
        <v>13931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7119</v>
      </c>
      <c r="H481" s="1" t="s">
        <v>8700</v>
      </c>
      <c r="I481" s="1" t="s">
        <v>10238</v>
      </c>
      <c r="J481" s="1"/>
      <c r="K481" s="1" t="s">
        <v>23277</v>
      </c>
      <c r="L481" s="1" t="s">
        <v>479</v>
      </c>
      <c r="M481" s="1" t="s">
        <v>11861</v>
      </c>
      <c r="N481" s="1" t="s">
        <v>13053</v>
      </c>
      <c r="O481" s="1" t="s">
        <v>479</v>
      </c>
      <c r="P481" s="1" t="s">
        <v>23286</v>
      </c>
      <c r="Q481" s="1" t="s">
        <v>23661</v>
      </c>
      <c r="R481" s="1" t="s">
        <v>13917</v>
      </c>
      <c r="S481" s="1" t="s">
        <v>479</v>
      </c>
      <c r="T481" s="1"/>
      <c r="U481" s="1"/>
      <c r="V481" s="1" t="s">
        <v>13931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3867</v>
      </c>
      <c r="H482" s="1" t="s">
        <v>8701</v>
      </c>
      <c r="I482" s="1" t="s">
        <v>10239</v>
      </c>
      <c r="J482" s="1"/>
      <c r="K482" s="1" t="s">
        <v>23277</v>
      </c>
      <c r="L482" s="1" t="s">
        <v>480</v>
      </c>
      <c r="M482" s="1" t="s">
        <v>11862</v>
      </c>
      <c r="N482" s="1" t="s">
        <v>13053</v>
      </c>
      <c r="O482" s="1" t="s">
        <v>480</v>
      </c>
      <c r="P482" s="1" t="s">
        <v>23286</v>
      </c>
      <c r="Q482" s="1" t="s">
        <v>23662</v>
      </c>
      <c r="R482" s="1" t="s">
        <v>13917</v>
      </c>
      <c r="S482" s="1" t="s">
        <v>480</v>
      </c>
      <c r="T482" s="1"/>
      <c r="U482" s="1"/>
      <c r="V482" s="1" t="s">
        <v>13931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20214</v>
      </c>
      <c r="F483" s="1" t="s">
        <v>21086</v>
      </c>
      <c r="G483" s="1" t="s">
        <v>21933</v>
      </c>
      <c r="H483" s="1" t="s">
        <v>22762</v>
      </c>
      <c r="I483" s="1" t="s">
        <v>10240</v>
      </c>
      <c r="J483" s="1"/>
      <c r="K483" s="1" t="s">
        <v>23277</v>
      </c>
      <c r="L483" s="1" t="s">
        <v>481</v>
      </c>
      <c r="M483" s="1" t="s">
        <v>11863</v>
      </c>
      <c r="N483" s="1" t="s">
        <v>13053</v>
      </c>
      <c r="O483" s="1" t="s">
        <v>481</v>
      </c>
      <c r="P483" s="1" t="s">
        <v>23286</v>
      </c>
      <c r="Q483" s="1" t="s">
        <v>23663</v>
      </c>
      <c r="R483" s="1" t="s">
        <v>13917</v>
      </c>
      <c r="S483" s="1" t="s">
        <v>481</v>
      </c>
      <c r="T483" s="1"/>
      <c r="U483" s="1"/>
      <c r="V483" s="1" t="s">
        <v>13931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20215</v>
      </c>
      <c r="F484" s="1" t="s">
        <v>21087</v>
      </c>
      <c r="G484" s="1" t="s">
        <v>21934</v>
      </c>
      <c r="H484" s="1" t="s">
        <v>22752</v>
      </c>
      <c r="I484" s="1" t="s">
        <v>10241</v>
      </c>
      <c r="J484" s="1"/>
      <c r="K484" s="1" t="s">
        <v>23277</v>
      </c>
      <c r="L484" s="1" t="s">
        <v>482</v>
      </c>
      <c r="M484" s="1" t="s">
        <v>11864</v>
      </c>
      <c r="N484" s="1" t="s">
        <v>13053</v>
      </c>
      <c r="O484" s="1" t="s">
        <v>482</v>
      </c>
      <c r="P484" s="1" t="s">
        <v>23286</v>
      </c>
      <c r="Q484" s="1" t="s">
        <v>23645</v>
      </c>
      <c r="R484" s="1" t="s">
        <v>13917</v>
      </c>
      <c r="S484" s="1" t="s">
        <v>482</v>
      </c>
      <c r="T484" s="1"/>
      <c r="U484" s="1"/>
      <c r="V484" s="1" t="s">
        <v>13931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7122</v>
      </c>
      <c r="H485" s="1" t="s">
        <v>8703</v>
      </c>
      <c r="I485" s="1" t="s">
        <v>10242</v>
      </c>
      <c r="J485" s="1"/>
      <c r="K485" s="1" t="s">
        <v>23277</v>
      </c>
      <c r="L485" s="1" t="s">
        <v>483</v>
      </c>
      <c r="M485" s="1" t="s">
        <v>11865</v>
      </c>
      <c r="N485" s="1" t="s">
        <v>13053</v>
      </c>
      <c r="O485" s="1" t="s">
        <v>483</v>
      </c>
      <c r="P485" s="1" t="s">
        <v>23286</v>
      </c>
      <c r="Q485" s="1" t="s">
        <v>23664</v>
      </c>
      <c r="R485" s="1" t="s">
        <v>13917</v>
      </c>
      <c r="S485" s="1" t="s">
        <v>483</v>
      </c>
      <c r="T485" s="1"/>
      <c r="U485" s="1"/>
      <c r="V485" s="1" t="s">
        <v>13931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14336</v>
      </c>
      <c r="F486" s="1" t="s">
        <v>14336</v>
      </c>
      <c r="G486" s="1" t="s">
        <v>16432</v>
      </c>
      <c r="H486" s="1" t="s">
        <v>17435</v>
      </c>
      <c r="I486" s="1" t="s">
        <v>10243</v>
      </c>
      <c r="J486" s="1"/>
      <c r="K486" s="1" t="s">
        <v>23277</v>
      </c>
      <c r="L486" s="1" t="s">
        <v>484</v>
      </c>
      <c r="M486" s="1" t="s">
        <v>11866</v>
      </c>
      <c r="N486" s="1" t="s">
        <v>13053</v>
      </c>
      <c r="O486" s="1" t="s">
        <v>484</v>
      </c>
      <c r="P486" s="1" t="s">
        <v>23286</v>
      </c>
      <c r="Q486" s="1" t="s">
        <v>23665</v>
      </c>
      <c r="R486" s="1" t="s">
        <v>13917</v>
      </c>
      <c r="S486" s="1" t="s">
        <v>484</v>
      </c>
      <c r="T486" s="1"/>
      <c r="U486" s="1"/>
      <c r="V486" s="1" t="s">
        <v>13931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20216</v>
      </c>
      <c r="F487" s="1" t="s">
        <v>21088</v>
      </c>
      <c r="G487" s="1" t="s">
        <v>20216</v>
      </c>
      <c r="H487" s="1" t="s">
        <v>22763</v>
      </c>
      <c r="I487" s="1" t="s">
        <v>10244</v>
      </c>
      <c r="J487" s="1"/>
      <c r="K487" s="1" t="s">
        <v>23277</v>
      </c>
      <c r="L487" s="1" t="s">
        <v>485</v>
      </c>
      <c r="M487" s="1" t="s">
        <v>11867</v>
      </c>
      <c r="N487" s="1" t="s">
        <v>13053</v>
      </c>
      <c r="O487" s="1" t="s">
        <v>485</v>
      </c>
      <c r="P487" s="1" t="s">
        <v>23286</v>
      </c>
      <c r="Q487" s="1" t="s">
        <v>23666</v>
      </c>
      <c r="R487" s="1" t="s">
        <v>13917</v>
      </c>
      <c r="S487" s="1" t="s">
        <v>485</v>
      </c>
      <c r="T487" s="1"/>
      <c r="U487" s="1"/>
      <c r="V487" s="1" t="s">
        <v>13931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14338</v>
      </c>
      <c r="F488" s="1" t="s">
        <v>15396</v>
      </c>
      <c r="G488" s="1" t="s">
        <v>16433</v>
      </c>
      <c r="H488" s="1" t="s">
        <v>17418</v>
      </c>
      <c r="I488" s="1" t="s">
        <v>9961</v>
      </c>
      <c r="J488" s="1"/>
      <c r="K488" s="1" t="s">
        <v>23277</v>
      </c>
      <c r="L488" s="1" t="s">
        <v>486</v>
      </c>
      <c r="M488" s="1" t="s">
        <v>11868</v>
      </c>
      <c r="N488" s="1" t="s">
        <v>13053</v>
      </c>
      <c r="O488" s="1" t="s">
        <v>486</v>
      </c>
      <c r="P488" s="1" t="s">
        <v>23286</v>
      </c>
      <c r="Q488" s="1" t="s">
        <v>23640</v>
      </c>
      <c r="R488" s="1" t="s">
        <v>13917</v>
      </c>
      <c r="S488" s="1" t="s">
        <v>486</v>
      </c>
      <c r="T488" s="1"/>
      <c r="U488" s="1"/>
      <c r="V488" s="1" t="s">
        <v>13931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14339</v>
      </c>
      <c r="F489" s="1" t="s">
        <v>15397</v>
      </c>
      <c r="G489" s="1" t="s">
        <v>16434</v>
      </c>
      <c r="H489" s="1" t="s">
        <v>17437</v>
      </c>
      <c r="I489" s="1" t="s">
        <v>10245</v>
      </c>
      <c r="J489" s="1"/>
      <c r="K489" s="1" t="s">
        <v>23277</v>
      </c>
      <c r="L489" s="1" t="s">
        <v>487</v>
      </c>
      <c r="M489" s="1" t="s">
        <v>11869</v>
      </c>
      <c r="N489" s="1" t="s">
        <v>13053</v>
      </c>
      <c r="O489" s="1" t="s">
        <v>487</v>
      </c>
      <c r="P489" s="1" t="s">
        <v>23286</v>
      </c>
      <c r="Q489" s="1" t="s">
        <v>23667</v>
      </c>
      <c r="R489" s="1" t="s">
        <v>13917</v>
      </c>
      <c r="S489" s="1" t="s">
        <v>487</v>
      </c>
      <c r="T489" s="1"/>
      <c r="U489" s="1"/>
      <c r="V489" s="1" t="s">
        <v>13931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14340</v>
      </c>
      <c r="F490" s="1" t="s">
        <v>15398</v>
      </c>
      <c r="G490" s="1" t="s">
        <v>16435</v>
      </c>
      <c r="H490" s="1" t="s">
        <v>17438</v>
      </c>
      <c r="I490" s="1" t="s">
        <v>10246</v>
      </c>
      <c r="J490" s="1"/>
      <c r="K490" s="1" t="s">
        <v>23277</v>
      </c>
      <c r="L490" s="1" t="s">
        <v>488</v>
      </c>
      <c r="M490" s="1" t="s">
        <v>11870</v>
      </c>
      <c r="N490" s="1" t="s">
        <v>13053</v>
      </c>
      <c r="O490" s="1" t="s">
        <v>488</v>
      </c>
      <c r="P490" s="1" t="s">
        <v>23286</v>
      </c>
      <c r="Q490" s="1" t="s">
        <v>23668</v>
      </c>
      <c r="R490" s="1" t="s">
        <v>13917</v>
      </c>
      <c r="S490" s="1" t="s">
        <v>488</v>
      </c>
      <c r="T490" s="1"/>
      <c r="U490" s="1"/>
      <c r="V490" s="1" t="s">
        <v>13931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20217</v>
      </c>
      <c r="F491" s="1" t="s">
        <v>21089</v>
      </c>
      <c r="G491" s="1" t="s">
        <v>21935</v>
      </c>
      <c r="H491" s="1" t="s">
        <v>22764</v>
      </c>
      <c r="I491" s="1" t="s">
        <v>10247</v>
      </c>
      <c r="J491" s="1"/>
      <c r="K491" s="1" t="s">
        <v>23277</v>
      </c>
      <c r="L491" s="1" t="s">
        <v>489</v>
      </c>
      <c r="M491" s="1" t="s">
        <v>11871</v>
      </c>
      <c r="N491" s="1" t="s">
        <v>13053</v>
      </c>
      <c r="O491" s="1" t="s">
        <v>489</v>
      </c>
      <c r="P491" s="1" t="s">
        <v>23286</v>
      </c>
      <c r="Q491" s="1" t="s">
        <v>23669</v>
      </c>
      <c r="R491" s="1" t="s">
        <v>13917</v>
      </c>
      <c r="S491" s="1" t="s">
        <v>489</v>
      </c>
      <c r="T491" s="1"/>
      <c r="U491" s="1"/>
      <c r="V491" s="1" t="s">
        <v>13931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14342</v>
      </c>
      <c r="F492" s="1" t="s">
        <v>15400</v>
      </c>
      <c r="G492" s="1" t="s">
        <v>16437</v>
      </c>
      <c r="H492" s="1" t="s">
        <v>17440</v>
      </c>
      <c r="I492" s="1" t="s">
        <v>10248</v>
      </c>
      <c r="J492" s="1"/>
      <c r="K492" s="1" t="s">
        <v>23277</v>
      </c>
      <c r="L492" s="1" t="s">
        <v>490</v>
      </c>
      <c r="M492" s="1" t="s">
        <v>11872</v>
      </c>
      <c r="N492" s="1" t="s">
        <v>13053</v>
      </c>
      <c r="O492" s="1" t="s">
        <v>490</v>
      </c>
      <c r="P492" s="1" t="s">
        <v>23286</v>
      </c>
      <c r="Q492" s="1" t="s">
        <v>23670</v>
      </c>
      <c r="R492" s="1" t="s">
        <v>13917</v>
      </c>
      <c r="S492" s="1" t="s">
        <v>490</v>
      </c>
      <c r="T492" s="1"/>
      <c r="U492" s="1"/>
      <c r="V492" s="1" t="s">
        <v>13931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20218</v>
      </c>
      <c r="F493" s="1" t="s">
        <v>21090</v>
      </c>
      <c r="G493" s="1" t="s">
        <v>21936</v>
      </c>
      <c r="H493" s="1" t="s">
        <v>22765</v>
      </c>
      <c r="I493" s="1" t="s">
        <v>10249</v>
      </c>
      <c r="J493" s="1"/>
      <c r="K493" s="1" t="s">
        <v>23277</v>
      </c>
      <c r="L493" s="1" t="s">
        <v>491</v>
      </c>
      <c r="M493" s="1" t="s">
        <v>11873</v>
      </c>
      <c r="N493" s="1" t="s">
        <v>13053</v>
      </c>
      <c r="O493" s="1" t="s">
        <v>491</v>
      </c>
      <c r="P493" s="1" t="s">
        <v>23286</v>
      </c>
      <c r="Q493" s="1" t="s">
        <v>23671</v>
      </c>
      <c r="R493" s="1" t="s">
        <v>13917</v>
      </c>
      <c r="S493" s="1" t="s">
        <v>491</v>
      </c>
      <c r="T493" s="1"/>
      <c r="U493" s="1"/>
      <c r="V493" s="1" t="s">
        <v>13931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14344</v>
      </c>
      <c r="F494" s="1" t="s">
        <v>15402</v>
      </c>
      <c r="G494" s="1" t="s">
        <v>16439</v>
      </c>
      <c r="H494" s="1" t="s">
        <v>17442</v>
      </c>
      <c r="I494" s="1" t="s">
        <v>10250</v>
      </c>
      <c r="J494" s="1"/>
      <c r="K494" s="1" t="s">
        <v>23277</v>
      </c>
      <c r="L494" s="1" t="s">
        <v>492</v>
      </c>
      <c r="M494" s="1" t="s">
        <v>11874</v>
      </c>
      <c r="N494" s="1" t="s">
        <v>13053</v>
      </c>
      <c r="O494" s="1" t="s">
        <v>492</v>
      </c>
      <c r="P494" s="1" t="s">
        <v>23286</v>
      </c>
      <c r="Q494" s="1" t="s">
        <v>23672</v>
      </c>
      <c r="R494" s="1" t="s">
        <v>13917</v>
      </c>
      <c r="S494" s="1" t="s">
        <v>492</v>
      </c>
      <c r="T494" s="1"/>
      <c r="U494" s="1"/>
      <c r="V494" s="1" t="s">
        <v>13931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20219</v>
      </c>
      <c r="F495" s="1" t="s">
        <v>21091</v>
      </c>
      <c r="G495" s="1" t="s">
        <v>21937</v>
      </c>
      <c r="H495" s="1" t="s">
        <v>22766</v>
      </c>
      <c r="I495" s="1" t="s">
        <v>10251</v>
      </c>
      <c r="J495" s="1"/>
      <c r="K495" s="1" t="s">
        <v>23277</v>
      </c>
      <c r="L495" s="1" t="s">
        <v>493</v>
      </c>
      <c r="M495" s="1" t="s">
        <v>11875</v>
      </c>
      <c r="N495" s="1" t="s">
        <v>13053</v>
      </c>
      <c r="O495" s="1" t="s">
        <v>493</v>
      </c>
      <c r="P495" s="1" t="s">
        <v>23286</v>
      </c>
      <c r="Q495" s="1" t="s">
        <v>23673</v>
      </c>
      <c r="R495" s="1" t="s">
        <v>13917</v>
      </c>
      <c r="S495" s="1" t="s">
        <v>493</v>
      </c>
      <c r="T495" s="1"/>
      <c r="U495" s="1"/>
      <c r="V495" s="1" t="s">
        <v>13931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20220</v>
      </c>
      <c r="F496" s="1" t="s">
        <v>21092</v>
      </c>
      <c r="G496" s="1" t="s">
        <v>21938</v>
      </c>
      <c r="H496" s="1" t="s">
        <v>22767</v>
      </c>
      <c r="I496" s="1" t="s">
        <v>10252</v>
      </c>
      <c r="J496" s="1"/>
      <c r="K496" s="1" t="s">
        <v>23277</v>
      </c>
      <c r="L496" s="1" t="s">
        <v>494</v>
      </c>
      <c r="M496" s="1" t="s">
        <v>11876</v>
      </c>
      <c r="N496" s="1" t="s">
        <v>13053</v>
      </c>
      <c r="O496" s="1" t="s">
        <v>494</v>
      </c>
      <c r="P496" s="1" t="s">
        <v>23286</v>
      </c>
      <c r="Q496" s="1" t="s">
        <v>23674</v>
      </c>
      <c r="R496" s="1" t="s">
        <v>13917</v>
      </c>
      <c r="S496" s="1" t="s">
        <v>494</v>
      </c>
      <c r="T496" s="1"/>
      <c r="U496" s="1"/>
      <c r="V496" s="1" t="s">
        <v>13931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20221</v>
      </c>
      <c r="F497" s="1" t="s">
        <v>21093</v>
      </c>
      <c r="G497" s="1" t="s">
        <v>21939</v>
      </c>
      <c r="H497" s="1" t="s">
        <v>22768</v>
      </c>
      <c r="I497" s="1" t="s">
        <v>10253</v>
      </c>
      <c r="J497" s="1"/>
      <c r="K497" s="1" t="s">
        <v>23277</v>
      </c>
      <c r="L497" s="1" t="s">
        <v>495</v>
      </c>
      <c r="M497" s="1" t="s">
        <v>11877</v>
      </c>
      <c r="N497" s="1" t="s">
        <v>13053</v>
      </c>
      <c r="O497" s="1" t="s">
        <v>495</v>
      </c>
      <c r="P497" s="1" t="s">
        <v>23286</v>
      </c>
      <c r="Q497" s="1" t="s">
        <v>23675</v>
      </c>
      <c r="R497" s="1" t="s">
        <v>13917</v>
      </c>
      <c r="S497" s="1" t="s">
        <v>495</v>
      </c>
      <c r="T497" s="1"/>
      <c r="U497" s="1"/>
      <c r="V497" s="1" t="s">
        <v>13931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20222</v>
      </c>
      <c r="F498" s="1" t="s">
        <v>21094</v>
      </c>
      <c r="G498" s="1" t="s">
        <v>21940</v>
      </c>
      <c r="H498" s="1" t="s">
        <v>22769</v>
      </c>
      <c r="I498" s="1" t="s">
        <v>10254</v>
      </c>
      <c r="J498" s="1"/>
      <c r="K498" s="1" t="s">
        <v>23277</v>
      </c>
      <c r="L498" s="1" t="s">
        <v>496</v>
      </c>
      <c r="M498" s="1" t="s">
        <v>11878</v>
      </c>
      <c r="N498" s="1" t="s">
        <v>13053</v>
      </c>
      <c r="O498" s="1" t="s">
        <v>496</v>
      </c>
      <c r="P498" s="1" t="s">
        <v>23286</v>
      </c>
      <c r="Q498" s="1" t="s">
        <v>23676</v>
      </c>
      <c r="R498" s="1" t="s">
        <v>13917</v>
      </c>
      <c r="S498" s="1" t="s">
        <v>496</v>
      </c>
      <c r="T498" s="1"/>
      <c r="U498" s="1"/>
      <c r="V498" s="1" t="s">
        <v>13931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7135</v>
      </c>
      <c r="H499" s="1" t="s">
        <v>8716</v>
      </c>
      <c r="I499" s="1" t="s">
        <v>10255</v>
      </c>
      <c r="J499" s="1"/>
      <c r="K499" s="1" t="s">
        <v>23277</v>
      </c>
      <c r="L499" s="1" t="s">
        <v>497</v>
      </c>
      <c r="M499" s="1" t="s">
        <v>11879</v>
      </c>
      <c r="N499" s="1" t="s">
        <v>13053</v>
      </c>
      <c r="O499" s="1" t="s">
        <v>497</v>
      </c>
      <c r="P499" s="1" t="s">
        <v>23286</v>
      </c>
      <c r="Q499" s="1" t="s">
        <v>23677</v>
      </c>
      <c r="R499" s="1" t="s">
        <v>13917</v>
      </c>
      <c r="S499" s="1" t="s">
        <v>497</v>
      </c>
      <c r="T499" s="1"/>
      <c r="U499" s="1"/>
      <c r="V499" s="1" t="s">
        <v>13931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7136</v>
      </c>
      <c r="H500" s="1" t="s">
        <v>8717</v>
      </c>
      <c r="I500" s="1" t="s">
        <v>10256</v>
      </c>
      <c r="J500" s="1"/>
      <c r="K500" s="1" t="s">
        <v>23277</v>
      </c>
      <c r="L500" s="1" t="s">
        <v>498</v>
      </c>
      <c r="M500" s="1" t="s">
        <v>11880</v>
      </c>
      <c r="N500" s="1" t="s">
        <v>13053</v>
      </c>
      <c r="O500" s="1" t="s">
        <v>498</v>
      </c>
      <c r="P500" s="1" t="s">
        <v>23286</v>
      </c>
      <c r="Q500" s="1" t="s">
        <v>23678</v>
      </c>
      <c r="R500" s="1" t="s">
        <v>13917</v>
      </c>
      <c r="S500" s="1" t="s">
        <v>498</v>
      </c>
      <c r="T500" s="1"/>
      <c r="U500" s="1"/>
      <c r="V500" s="1" t="s">
        <v>13931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20223</v>
      </c>
      <c r="F501" s="1" t="s">
        <v>21095</v>
      </c>
      <c r="G501" s="1" t="s">
        <v>21941</v>
      </c>
      <c r="H501" s="1" t="s">
        <v>22770</v>
      </c>
      <c r="I501" s="1" t="s">
        <v>10257</v>
      </c>
      <c r="J501" s="1"/>
      <c r="K501" s="1" t="s">
        <v>23277</v>
      </c>
      <c r="L501" s="1" t="s">
        <v>499</v>
      </c>
      <c r="M501" s="1" t="s">
        <v>11881</v>
      </c>
      <c r="N501" s="1" t="s">
        <v>13053</v>
      </c>
      <c r="O501" s="1" t="s">
        <v>499</v>
      </c>
      <c r="P501" s="1" t="s">
        <v>23286</v>
      </c>
      <c r="Q501" s="1" t="s">
        <v>23679</v>
      </c>
      <c r="R501" s="1" t="s">
        <v>13917</v>
      </c>
      <c r="S501" s="1" t="s">
        <v>499</v>
      </c>
      <c r="T501" s="1"/>
      <c r="U501" s="1"/>
      <c r="V501" s="1" t="s">
        <v>13931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20224</v>
      </c>
      <c r="F502" s="1" t="s">
        <v>21096</v>
      </c>
      <c r="G502" s="1" t="s">
        <v>21942</v>
      </c>
      <c r="H502" s="1" t="s">
        <v>22771</v>
      </c>
      <c r="I502" s="1" t="s">
        <v>10258</v>
      </c>
      <c r="J502" s="1"/>
      <c r="K502" s="1" t="s">
        <v>23277</v>
      </c>
      <c r="L502" s="1" t="s">
        <v>500</v>
      </c>
      <c r="M502" s="1" t="s">
        <v>11882</v>
      </c>
      <c r="N502" s="1" t="s">
        <v>13053</v>
      </c>
      <c r="O502" s="1" t="s">
        <v>500</v>
      </c>
      <c r="P502" s="1" t="s">
        <v>23286</v>
      </c>
      <c r="Q502" s="1" t="s">
        <v>23680</v>
      </c>
      <c r="R502" s="1" t="s">
        <v>13917</v>
      </c>
      <c r="S502" s="1" t="s">
        <v>500</v>
      </c>
      <c r="T502" s="1"/>
      <c r="U502" s="1"/>
      <c r="V502" s="1" t="s">
        <v>13931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14351</v>
      </c>
      <c r="F503" s="1" t="s">
        <v>15409</v>
      </c>
      <c r="G503" s="1" t="s">
        <v>16446</v>
      </c>
      <c r="H503" s="1" t="s">
        <v>17449</v>
      </c>
      <c r="I503" s="1" t="s">
        <v>10259</v>
      </c>
      <c r="J503" s="1"/>
      <c r="K503" s="1" t="s">
        <v>23277</v>
      </c>
      <c r="L503" s="1" t="s">
        <v>501</v>
      </c>
      <c r="M503" s="1" t="s">
        <v>11883</v>
      </c>
      <c r="N503" s="1" t="s">
        <v>13053</v>
      </c>
      <c r="O503" s="1" t="s">
        <v>501</v>
      </c>
      <c r="P503" s="1" t="s">
        <v>23286</v>
      </c>
      <c r="Q503" s="1" t="s">
        <v>23681</v>
      </c>
      <c r="R503" s="1" t="s">
        <v>13917</v>
      </c>
      <c r="S503" s="1" t="s">
        <v>501</v>
      </c>
      <c r="T503" s="1"/>
      <c r="U503" s="1"/>
      <c r="V503" s="1" t="s">
        <v>13931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7140</v>
      </c>
      <c r="H504" s="1" t="s">
        <v>8721</v>
      </c>
      <c r="I504" s="1" t="s">
        <v>10260</v>
      </c>
      <c r="J504" s="1"/>
      <c r="K504" s="1" t="s">
        <v>23277</v>
      </c>
      <c r="L504" s="1" t="s">
        <v>502</v>
      </c>
      <c r="M504" s="1" t="s">
        <v>11884</v>
      </c>
      <c r="N504" s="1" t="s">
        <v>13053</v>
      </c>
      <c r="O504" s="1" t="s">
        <v>502</v>
      </c>
      <c r="P504" s="1" t="s">
        <v>23286</v>
      </c>
      <c r="Q504" s="1" t="s">
        <v>23682</v>
      </c>
      <c r="R504" s="1" t="s">
        <v>13917</v>
      </c>
      <c r="S504" s="1" t="s">
        <v>502</v>
      </c>
      <c r="T504" s="1"/>
      <c r="U504" s="1"/>
      <c r="V504" s="1" t="s">
        <v>13931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20225</v>
      </c>
      <c r="F505" s="1" t="s">
        <v>21097</v>
      </c>
      <c r="G505" s="1" t="s">
        <v>21943</v>
      </c>
      <c r="H505" s="1" t="s">
        <v>22772</v>
      </c>
      <c r="I505" s="1" t="s">
        <v>10261</v>
      </c>
      <c r="J505" s="1"/>
      <c r="K505" s="1" t="s">
        <v>23277</v>
      </c>
      <c r="L505" s="1" t="s">
        <v>503</v>
      </c>
      <c r="M505" s="1" t="s">
        <v>11885</v>
      </c>
      <c r="N505" s="1" t="s">
        <v>13053</v>
      </c>
      <c r="O505" s="1" t="s">
        <v>503</v>
      </c>
      <c r="P505" s="1" t="s">
        <v>23286</v>
      </c>
      <c r="Q505" s="1" t="s">
        <v>23683</v>
      </c>
      <c r="R505" s="1" t="s">
        <v>13917</v>
      </c>
      <c r="S505" s="1" t="s">
        <v>503</v>
      </c>
      <c r="T505" s="1"/>
      <c r="U505" s="1"/>
      <c r="V505" s="1" t="s">
        <v>13931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7142</v>
      </c>
      <c r="H506" s="1" t="s">
        <v>8723</v>
      </c>
      <c r="I506" s="1" t="s">
        <v>10262</v>
      </c>
      <c r="J506" s="1"/>
      <c r="K506" s="1" t="s">
        <v>23277</v>
      </c>
      <c r="L506" s="1" t="s">
        <v>504</v>
      </c>
      <c r="M506" s="1" t="s">
        <v>11886</v>
      </c>
      <c r="N506" s="1" t="s">
        <v>13053</v>
      </c>
      <c r="O506" s="1" t="s">
        <v>504</v>
      </c>
      <c r="P506" s="1" t="s">
        <v>23286</v>
      </c>
      <c r="Q506" s="1" t="s">
        <v>23684</v>
      </c>
      <c r="R506" s="1" t="s">
        <v>13917</v>
      </c>
      <c r="S506" s="1" t="s">
        <v>504</v>
      </c>
      <c r="T506" s="1"/>
      <c r="U506" s="1"/>
      <c r="V506" s="1" t="s">
        <v>13931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20226</v>
      </c>
      <c r="F507" s="1" t="s">
        <v>21098</v>
      </c>
      <c r="G507" s="1" t="s">
        <v>21944</v>
      </c>
      <c r="H507" s="1" t="s">
        <v>22773</v>
      </c>
      <c r="I507" s="1" t="s">
        <v>10263</v>
      </c>
      <c r="J507" s="1"/>
      <c r="K507" s="1" t="s">
        <v>23277</v>
      </c>
      <c r="L507" s="1" t="s">
        <v>505</v>
      </c>
      <c r="M507" s="1" t="s">
        <v>11887</v>
      </c>
      <c r="N507" s="1" t="s">
        <v>13053</v>
      </c>
      <c r="O507" s="1" t="s">
        <v>505</v>
      </c>
      <c r="P507" s="1" t="s">
        <v>23286</v>
      </c>
      <c r="Q507" s="1" t="s">
        <v>23685</v>
      </c>
      <c r="R507" s="1" t="s">
        <v>13917</v>
      </c>
      <c r="S507" s="1" t="s">
        <v>505</v>
      </c>
      <c r="T507" s="1"/>
      <c r="U507" s="1"/>
      <c r="V507" s="1" t="s">
        <v>13931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20227</v>
      </c>
      <c r="F508" s="1" t="s">
        <v>21099</v>
      </c>
      <c r="G508" s="1" t="s">
        <v>21945</v>
      </c>
      <c r="H508" s="1" t="s">
        <v>22774</v>
      </c>
      <c r="I508" s="1" t="s">
        <v>10264</v>
      </c>
      <c r="J508" s="1"/>
      <c r="K508" s="1" t="s">
        <v>23277</v>
      </c>
      <c r="L508" s="1" t="s">
        <v>506</v>
      </c>
      <c r="M508" s="1" t="s">
        <v>11888</v>
      </c>
      <c r="N508" s="1" t="s">
        <v>13053</v>
      </c>
      <c r="O508" s="1" t="s">
        <v>506</v>
      </c>
      <c r="P508" s="1" t="s">
        <v>23286</v>
      </c>
      <c r="Q508" s="1" t="s">
        <v>23686</v>
      </c>
      <c r="R508" s="1" t="s">
        <v>13917</v>
      </c>
      <c r="S508" s="1" t="s">
        <v>506</v>
      </c>
      <c r="T508" s="1"/>
      <c r="U508" s="1"/>
      <c r="V508" s="1" t="s">
        <v>13931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20228</v>
      </c>
      <c r="F509" s="1" t="s">
        <v>21100</v>
      </c>
      <c r="G509" s="1" t="s">
        <v>21946</v>
      </c>
      <c r="H509" s="1" t="s">
        <v>22775</v>
      </c>
      <c r="I509" s="1" t="s">
        <v>10265</v>
      </c>
      <c r="J509" s="1"/>
      <c r="K509" s="1" t="s">
        <v>23277</v>
      </c>
      <c r="L509" s="1" t="s">
        <v>507</v>
      </c>
      <c r="M509" s="1" t="s">
        <v>11889</v>
      </c>
      <c r="N509" s="1" t="s">
        <v>13053</v>
      </c>
      <c r="O509" s="1" t="s">
        <v>507</v>
      </c>
      <c r="P509" s="1" t="s">
        <v>23287</v>
      </c>
      <c r="Q509" s="1" t="s">
        <v>23287</v>
      </c>
      <c r="R509" s="1" t="s">
        <v>13917</v>
      </c>
      <c r="S509" s="1" t="s">
        <v>507</v>
      </c>
      <c r="T509" s="1"/>
      <c r="U509" s="1" t="s">
        <v>24279</v>
      </c>
      <c r="V509" s="1" t="s">
        <v>13931</v>
      </c>
      <c r="W509" s="1" t="s">
        <v>507</v>
      </c>
      <c r="X509" s="1"/>
      <c r="Y509" t="s">
        <v>24301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20229</v>
      </c>
      <c r="F510" s="1" t="s">
        <v>21101</v>
      </c>
      <c r="G510" s="1" t="s">
        <v>21947</v>
      </c>
      <c r="H510" s="1" t="s">
        <v>22776</v>
      </c>
      <c r="I510" s="1" t="s">
        <v>10266</v>
      </c>
      <c r="J510" s="1"/>
      <c r="K510" s="1" t="s">
        <v>23277</v>
      </c>
      <c r="L510" s="1" t="s">
        <v>508</v>
      </c>
      <c r="M510" s="1" t="s">
        <v>11890</v>
      </c>
      <c r="N510" s="1" t="s">
        <v>13053</v>
      </c>
      <c r="O510" s="1" t="s">
        <v>508</v>
      </c>
      <c r="P510" s="1" t="s">
        <v>23287</v>
      </c>
      <c r="Q510" s="1" t="s">
        <v>23287</v>
      </c>
      <c r="R510" s="1" t="s">
        <v>13917</v>
      </c>
      <c r="S510" s="1" t="s">
        <v>508</v>
      </c>
      <c r="T510" s="1"/>
      <c r="U510" s="1"/>
      <c r="V510" s="1" t="s">
        <v>13931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7147</v>
      </c>
      <c r="H511" s="1" t="s">
        <v>8728</v>
      </c>
      <c r="I511" s="1" t="s">
        <v>10267</v>
      </c>
      <c r="J511" s="1"/>
      <c r="K511" s="1" t="s">
        <v>23277</v>
      </c>
      <c r="L511" s="1" t="s">
        <v>509</v>
      </c>
      <c r="M511" s="1" t="s">
        <v>11891</v>
      </c>
      <c r="N511" s="1" t="s">
        <v>13053</v>
      </c>
      <c r="O511" s="1" t="s">
        <v>509</v>
      </c>
      <c r="P511" s="1" t="s">
        <v>23287</v>
      </c>
      <c r="Q511" s="1" t="s">
        <v>23287</v>
      </c>
      <c r="R511" s="1" t="s">
        <v>13917</v>
      </c>
      <c r="S511" s="1" t="s">
        <v>509</v>
      </c>
      <c r="T511" s="1"/>
      <c r="U511" s="1"/>
      <c r="V511" s="1" t="s">
        <v>13931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7148</v>
      </c>
      <c r="H512" s="1" t="s">
        <v>8729</v>
      </c>
      <c r="I512" s="1" t="s">
        <v>10268</v>
      </c>
      <c r="J512" s="1"/>
      <c r="K512" s="1" t="s">
        <v>23277</v>
      </c>
      <c r="L512" s="1" t="s">
        <v>510</v>
      </c>
      <c r="M512" s="1" t="s">
        <v>11892</v>
      </c>
      <c r="N512" s="1" t="s">
        <v>13053</v>
      </c>
      <c r="O512" s="1" t="s">
        <v>510</v>
      </c>
      <c r="P512" s="1" t="s">
        <v>23287</v>
      </c>
      <c r="Q512" s="1" t="s">
        <v>23287</v>
      </c>
      <c r="R512" s="1" t="s">
        <v>13917</v>
      </c>
      <c r="S512" s="1" t="s">
        <v>510</v>
      </c>
      <c r="T512" s="1"/>
      <c r="U512" s="1"/>
      <c r="V512" s="1" t="s">
        <v>13931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7149</v>
      </c>
      <c r="H513" s="1" t="s">
        <v>8730</v>
      </c>
      <c r="I513" s="1" t="s">
        <v>10269</v>
      </c>
      <c r="J513" s="1"/>
      <c r="K513" s="1" t="s">
        <v>23277</v>
      </c>
      <c r="L513" s="1" t="s">
        <v>511</v>
      </c>
      <c r="M513" s="1" t="s">
        <v>11893</v>
      </c>
      <c r="N513" s="1" t="s">
        <v>13053</v>
      </c>
      <c r="O513" s="1" t="s">
        <v>511</v>
      </c>
      <c r="P513" s="1" t="s">
        <v>23287</v>
      </c>
      <c r="Q513" s="1" t="s">
        <v>23287</v>
      </c>
      <c r="R513" s="1" t="s">
        <v>13917</v>
      </c>
      <c r="S513" s="1" t="s">
        <v>511</v>
      </c>
      <c r="T513" s="1"/>
      <c r="U513" s="1"/>
      <c r="V513" s="1" t="s">
        <v>13931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20230</v>
      </c>
      <c r="F514" s="1" t="s">
        <v>21102</v>
      </c>
      <c r="G514" s="1" t="s">
        <v>21948</v>
      </c>
      <c r="H514" s="1" t="s">
        <v>22777</v>
      </c>
      <c r="I514" s="1" t="s">
        <v>10270</v>
      </c>
      <c r="J514" s="1"/>
      <c r="K514" s="1" t="s">
        <v>23277</v>
      </c>
      <c r="L514" s="1" t="s">
        <v>512</v>
      </c>
      <c r="M514" s="1" t="s">
        <v>11894</v>
      </c>
      <c r="N514" s="1" t="s">
        <v>13053</v>
      </c>
      <c r="O514" s="1" t="s">
        <v>512</v>
      </c>
      <c r="P514" s="1" t="s">
        <v>23287</v>
      </c>
      <c r="Q514" s="1" t="s">
        <v>23287</v>
      </c>
      <c r="R514" s="1" t="s">
        <v>13917</v>
      </c>
      <c r="S514" s="1" t="s">
        <v>512</v>
      </c>
      <c r="T514" s="1"/>
      <c r="U514" s="1"/>
      <c r="V514" s="1" t="s">
        <v>13931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14361</v>
      </c>
      <c r="F515" s="1" t="s">
        <v>15418</v>
      </c>
      <c r="G515" s="1" t="s">
        <v>16456</v>
      </c>
      <c r="H515" s="1" t="s">
        <v>17459</v>
      </c>
      <c r="I515" s="1" t="s">
        <v>10271</v>
      </c>
      <c r="J515" s="1"/>
      <c r="K515" s="1" t="s">
        <v>23277</v>
      </c>
      <c r="L515" s="1" t="s">
        <v>513</v>
      </c>
      <c r="M515" s="1" t="s">
        <v>11895</v>
      </c>
      <c r="N515" s="1" t="s">
        <v>13053</v>
      </c>
      <c r="O515" s="1" t="s">
        <v>513</v>
      </c>
      <c r="P515" s="1" t="s">
        <v>23287</v>
      </c>
      <c r="Q515" s="1" t="s">
        <v>23287</v>
      </c>
      <c r="R515" s="1" t="s">
        <v>13917</v>
      </c>
      <c r="S515" s="1" t="s">
        <v>513</v>
      </c>
      <c r="T515" s="1"/>
      <c r="U515" s="1"/>
      <c r="V515" s="1" t="s">
        <v>13931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20231</v>
      </c>
      <c r="F516" s="1" t="s">
        <v>21103</v>
      </c>
      <c r="G516" s="1" t="s">
        <v>21949</v>
      </c>
      <c r="H516" s="1" t="s">
        <v>22778</v>
      </c>
      <c r="I516" s="1" t="s">
        <v>10272</v>
      </c>
      <c r="J516" s="1"/>
      <c r="K516" s="1" t="s">
        <v>23277</v>
      </c>
      <c r="L516" s="1" t="s">
        <v>514</v>
      </c>
      <c r="M516" s="1" t="s">
        <v>11896</v>
      </c>
      <c r="N516" s="1" t="s">
        <v>13053</v>
      </c>
      <c r="O516" s="1" t="s">
        <v>514</v>
      </c>
      <c r="P516" s="1" t="s">
        <v>23287</v>
      </c>
      <c r="Q516" s="1" t="s">
        <v>23287</v>
      </c>
      <c r="R516" s="1" t="s">
        <v>13917</v>
      </c>
      <c r="S516" s="1" t="s">
        <v>514</v>
      </c>
      <c r="T516" s="1"/>
      <c r="U516" s="1"/>
      <c r="V516" s="1" t="s">
        <v>13931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14362</v>
      </c>
      <c r="F517" s="1" t="s">
        <v>15419</v>
      </c>
      <c r="G517" s="1" t="s">
        <v>16457</v>
      </c>
      <c r="H517" s="1" t="s">
        <v>17460</v>
      </c>
      <c r="I517" s="1" t="s">
        <v>9919</v>
      </c>
      <c r="J517" s="1"/>
      <c r="K517" s="1" t="s">
        <v>23277</v>
      </c>
      <c r="L517" s="1" t="s">
        <v>515</v>
      </c>
      <c r="M517" s="1" t="s">
        <v>11897</v>
      </c>
      <c r="N517" s="1" t="s">
        <v>13053</v>
      </c>
      <c r="O517" s="1" t="s">
        <v>515</v>
      </c>
      <c r="P517" s="1" t="s">
        <v>23287</v>
      </c>
      <c r="Q517" s="1" t="s">
        <v>23287</v>
      </c>
      <c r="R517" s="1" t="s">
        <v>13917</v>
      </c>
      <c r="S517" s="1" t="s">
        <v>515</v>
      </c>
      <c r="T517" s="1"/>
      <c r="U517" s="1"/>
      <c r="V517" s="1" t="s">
        <v>13931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20232</v>
      </c>
      <c r="F518" s="1" t="s">
        <v>21104</v>
      </c>
      <c r="G518" s="1" t="s">
        <v>21950</v>
      </c>
      <c r="H518" s="1" t="s">
        <v>22779</v>
      </c>
      <c r="I518" s="1" t="s">
        <v>10273</v>
      </c>
      <c r="J518" s="1"/>
      <c r="K518" s="1" t="s">
        <v>23277</v>
      </c>
      <c r="L518" s="1" t="s">
        <v>516</v>
      </c>
      <c r="M518" s="1" t="s">
        <v>11898</v>
      </c>
      <c r="N518" s="1" t="s">
        <v>13053</v>
      </c>
      <c r="O518" s="1" t="s">
        <v>516</v>
      </c>
      <c r="P518" s="1" t="s">
        <v>23287</v>
      </c>
      <c r="Q518" s="1" t="s">
        <v>23287</v>
      </c>
      <c r="R518" s="1" t="s">
        <v>13917</v>
      </c>
      <c r="S518" s="1" t="s">
        <v>516</v>
      </c>
      <c r="T518" s="1"/>
      <c r="U518" s="1"/>
      <c r="V518" s="1" t="s">
        <v>13931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20233</v>
      </c>
      <c r="F519" s="1" t="s">
        <v>21105</v>
      </c>
      <c r="G519" s="1" t="s">
        <v>21951</v>
      </c>
      <c r="H519" s="1" t="s">
        <v>22780</v>
      </c>
      <c r="I519" s="1" t="s">
        <v>10274</v>
      </c>
      <c r="J519" s="1"/>
      <c r="K519" s="1" t="s">
        <v>23277</v>
      </c>
      <c r="L519" s="1" t="s">
        <v>517</v>
      </c>
      <c r="M519" s="1" t="s">
        <v>11899</v>
      </c>
      <c r="N519" s="1" t="s">
        <v>13053</v>
      </c>
      <c r="O519" s="1" t="s">
        <v>517</v>
      </c>
      <c r="P519" s="1" t="s">
        <v>23287</v>
      </c>
      <c r="Q519" s="1" t="s">
        <v>23287</v>
      </c>
      <c r="R519" s="1" t="s">
        <v>13917</v>
      </c>
      <c r="S519" s="1" t="s">
        <v>517</v>
      </c>
      <c r="T519" s="1"/>
      <c r="U519" s="1"/>
      <c r="V519" s="1" t="s">
        <v>13931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14365</v>
      </c>
      <c r="F520" s="1" t="s">
        <v>15422</v>
      </c>
      <c r="G520" s="1" t="s">
        <v>16460</v>
      </c>
      <c r="H520" s="1" t="s">
        <v>17463</v>
      </c>
      <c r="I520" s="1" t="s">
        <v>10275</v>
      </c>
      <c r="J520" s="1"/>
      <c r="K520" s="1" t="s">
        <v>23277</v>
      </c>
      <c r="L520" s="1" t="s">
        <v>518</v>
      </c>
      <c r="M520" s="1" t="s">
        <v>11900</v>
      </c>
      <c r="N520" s="1" t="s">
        <v>13053</v>
      </c>
      <c r="O520" s="1" t="s">
        <v>518</v>
      </c>
      <c r="P520" s="1" t="s">
        <v>23287</v>
      </c>
      <c r="Q520" s="1" t="s">
        <v>23287</v>
      </c>
      <c r="R520" s="1" t="s">
        <v>13917</v>
      </c>
      <c r="S520" s="1" t="s">
        <v>518</v>
      </c>
      <c r="T520" s="1"/>
      <c r="U520" s="1"/>
      <c r="V520" s="1" t="s">
        <v>13931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20234</v>
      </c>
      <c r="F521" s="1" t="s">
        <v>21106</v>
      </c>
      <c r="G521" s="1" t="s">
        <v>21952</v>
      </c>
      <c r="H521" s="1" t="s">
        <v>22781</v>
      </c>
      <c r="I521" s="1" t="s">
        <v>10276</v>
      </c>
      <c r="J521" s="1"/>
      <c r="K521" s="1" t="s">
        <v>23277</v>
      </c>
      <c r="L521" s="1" t="s">
        <v>519</v>
      </c>
      <c r="M521" s="1" t="s">
        <v>11901</v>
      </c>
      <c r="N521" s="1" t="s">
        <v>13053</v>
      </c>
      <c r="O521" s="1" t="s">
        <v>519</v>
      </c>
      <c r="P521" s="1" t="s">
        <v>23287</v>
      </c>
      <c r="Q521" s="1" t="s">
        <v>23287</v>
      </c>
      <c r="R521" s="1" t="s">
        <v>13917</v>
      </c>
      <c r="S521" s="1" t="s">
        <v>519</v>
      </c>
      <c r="T521" s="1"/>
      <c r="U521" s="1"/>
      <c r="V521" s="1" t="s">
        <v>13931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20235</v>
      </c>
      <c r="F522" s="1" t="s">
        <v>21107</v>
      </c>
      <c r="G522" s="1" t="s">
        <v>21953</v>
      </c>
      <c r="H522" s="1" t="s">
        <v>22781</v>
      </c>
      <c r="I522" s="1" t="s">
        <v>10277</v>
      </c>
      <c r="J522" s="1"/>
      <c r="K522" s="1" t="s">
        <v>23277</v>
      </c>
      <c r="L522" s="1" t="s">
        <v>520</v>
      </c>
      <c r="M522" s="1" t="s">
        <v>11902</v>
      </c>
      <c r="N522" s="1" t="s">
        <v>13053</v>
      </c>
      <c r="O522" s="1" t="s">
        <v>520</v>
      </c>
      <c r="P522" s="1" t="s">
        <v>23287</v>
      </c>
      <c r="Q522" s="1" t="s">
        <v>23287</v>
      </c>
      <c r="R522" s="1" t="s">
        <v>13917</v>
      </c>
      <c r="S522" s="1" t="s">
        <v>520</v>
      </c>
      <c r="T522" s="1"/>
      <c r="U522" s="1"/>
      <c r="V522" s="1" t="s">
        <v>13931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20236</v>
      </c>
      <c r="F523" s="1" t="s">
        <v>21108</v>
      </c>
      <c r="G523" s="1" t="s">
        <v>20236</v>
      </c>
      <c r="H523" s="1" t="s">
        <v>21108</v>
      </c>
      <c r="I523" s="1" t="s">
        <v>10278</v>
      </c>
      <c r="J523" s="1"/>
      <c r="K523" s="1" t="s">
        <v>23277</v>
      </c>
      <c r="L523" s="1" t="s">
        <v>521</v>
      </c>
      <c r="M523" s="1" t="s">
        <v>11903</v>
      </c>
      <c r="N523" s="1" t="s">
        <v>13053</v>
      </c>
      <c r="O523" s="1" t="s">
        <v>521</v>
      </c>
      <c r="P523" s="1" t="s">
        <v>23287</v>
      </c>
      <c r="Q523" s="1" t="s">
        <v>23287</v>
      </c>
      <c r="R523" s="1" t="s">
        <v>13917</v>
      </c>
      <c r="S523" s="1" t="s">
        <v>521</v>
      </c>
      <c r="T523" s="1"/>
      <c r="U523" s="1"/>
      <c r="V523" s="1" t="s">
        <v>13931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20237</v>
      </c>
      <c r="F524" s="1" t="s">
        <v>21109</v>
      </c>
      <c r="G524" s="1" t="s">
        <v>21954</v>
      </c>
      <c r="H524" s="1" t="s">
        <v>22782</v>
      </c>
      <c r="I524" s="1" t="s">
        <v>10279</v>
      </c>
      <c r="J524" s="1"/>
      <c r="K524" s="1" t="s">
        <v>23277</v>
      </c>
      <c r="L524" s="1" t="s">
        <v>522</v>
      </c>
      <c r="M524" s="1" t="s">
        <v>11904</v>
      </c>
      <c r="N524" s="1" t="s">
        <v>13053</v>
      </c>
      <c r="O524" s="1" t="s">
        <v>522</v>
      </c>
      <c r="P524" s="1" t="s">
        <v>23287</v>
      </c>
      <c r="Q524" s="1" t="s">
        <v>23287</v>
      </c>
      <c r="R524" s="1" t="s">
        <v>13917</v>
      </c>
      <c r="S524" s="1" t="s">
        <v>522</v>
      </c>
      <c r="T524" s="1"/>
      <c r="U524" s="1"/>
      <c r="V524" s="1" t="s">
        <v>13931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20238</v>
      </c>
      <c r="F525" s="1" t="s">
        <v>20238</v>
      </c>
      <c r="G525" s="1" t="s">
        <v>21955</v>
      </c>
      <c r="H525" s="1" t="s">
        <v>22783</v>
      </c>
      <c r="I525" s="1" t="s">
        <v>10280</v>
      </c>
      <c r="J525" s="1"/>
      <c r="K525" s="1" t="s">
        <v>23277</v>
      </c>
      <c r="L525" s="1" t="s">
        <v>523</v>
      </c>
      <c r="M525" s="1" t="s">
        <v>11905</v>
      </c>
      <c r="N525" s="1" t="s">
        <v>13053</v>
      </c>
      <c r="O525" s="1" t="s">
        <v>523</v>
      </c>
      <c r="P525" s="1" t="s">
        <v>23287</v>
      </c>
      <c r="Q525" s="1" t="s">
        <v>23287</v>
      </c>
      <c r="R525" s="1" t="s">
        <v>13917</v>
      </c>
      <c r="S525" s="1" t="s">
        <v>523</v>
      </c>
      <c r="T525" s="1"/>
      <c r="U525" s="1"/>
      <c r="V525" s="1" t="s">
        <v>13931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20239</v>
      </c>
      <c r="F526" s="1" t="s">
        <v>21110</v>
      </c>
      <c r="G526" s="1" t="s">
        <v>21956</v>
      </c>
      <c r="H526" s="1" t="s">
        <v>22784</v>
      </c>
      <c r="I526" s="1" t="s">
        <v>10281</v>
      </c>
      <c r="J526" s="1"/>
      <c r="K526" s="1" t="s">
        <v>23277</v>
      </c>
      <c r="L526" s="1" t="s">
        <v>524</v>
      </c>
      <c r="M526" s="1" t="s">
        <v>11906</v>
      </c>
      <c r="N526" s="1" t="s">
        <v>13053</v>
      </c>
      <c r="O526" s="1" t="s">
        <v>524</v>
      </c>
      <c r="P526" s="1" t="s">
        <v>23287</v>
      </c>
      <c r="Q526" s="1" t="s">
        <v>23287</v>
      </c>
      <c r="R526" s="1" t="s">
        <v>13917</v>
      </c>
      <c r="S526" s="1" t="s">
        <v>524</v>
      </c>
      <c r="T526" s="1"/>
      <c r="U526" s="1"/>
      <c r="V526" s="1" t="s">
        <v>13931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20240</v>
      </c>
      <c r="F527" s="1" t="s">
        <v>21111</v>
      </c>
      <c r="G527" s="1" t="s">
        <v>21957</v>
      </c>
      <c r="H527" s="1" t="s">
        <v>22785</v>
      </c>
      <c r="I527" s="1" t="s">
        <v>10282</v>
      </c>
      <c r="J527" s="1"/>
      <c r="K527" s="1" t="s">
        <v>23277</v>
      </c>
      <c r="L527" s="1" t="s">
        <v>525</v>
      </c>
      <c r="M527" s="1" t="s">
        <v>11907</v>
      </c>
      <c r="N527" s="1" t="s">
        <v>13053</v>
      </c>
      <c r="O527" s="1" t="s">
        <v>525</v>
      </c>
      <c r="P527" s="1" t="s">
        <v>23287</v>
      </c>
      <c r="Q527" s="1" t="s">
        <v>23287</v>
      </c>
      <c r="R527" s="1" t="s">
        <v>13917</v>
      </c>
      <c r="S527" s="1" t="s">
        <v>525</v>
      </c>
      <c r="T527" s="1"/>
      <c r="U527" s="1"/>
      <c r="V527" s="1" t="s">
        <v>13931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20241</v>
      </c>
      <c r="F528" s="1" t="s">
        <v>21112</v>
      </c>
      <c r="G528" s="1" t="s">
        <v>21958</v>
      </c>
      <c r="H528" s="1" t="s">
        <v>22786</v>
      </c>
      <c r="I528" s="1" t="s">
        <v>10283</v>
      </c>
      <c r="J528" s="1"/>
      <c r="K528" s="1" t="s">
        <v>23277</v>
      </c>
      <c r="L528" s="1" t="s">
        <v>526</v>
      </c>
      <c r="M528" s="1" t="s">
        <v>11908</v>
      </c>
      <c r="N528" s="1" t="s">
        <v>13053</v>
      </c>
      <c r="O528" s="1" t="s">
        <v>526</v>
      </c>
      <c r="P528" s="1" t="s">
        <v>23287</v>
      </c>
      <c r="Q528" s="1" t="s">
        <v>23287</v>
      </c>
      <c r="R528" s="1" t="s">
        <v>13917</v>
      </c>
      <c r="S528" s="1" t="s">
        <v>526</v>
      </c>
      <c r="T528" s="1"/>
      <c r="U528" s="1"/>
      <c r="V528" s="1" t="s">
        <v>13931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5560</v>
      </c>
      <c r="G529" s="1" t="s">
        <v>7164</v>
      </c>
      <c r="H529" s="1" t="s">
        <v>8744</v>
      </c>
      <c r="I529" s="1" t="s">
        <v>10284</v>
      </c>
      <c r="J529" s="1"/>
      <c r="K529" s="1" t="s">
        <v>23277</v>
      </c>
      <c r="L529" s="1" t="s">
        <v>527</v>
      </c>
      <c r="M529" s="1" t="s">
        <v>11909</v>
      </c>
      <c r="N529" s="1" t="s">
        <v>13053</v>
      </c>
      <c r="O529" s="1" t="s">
        <v>527</v>
      </c>
      <c r="P529" s="1" t="s">
        <v>23287</v>
      </c>
      <c r="Q529" s="1" t="s">
        <v>23287</v>
      </c>
      <c r="R529" s="1" t="s">
        <v>13917</v>
      </c>
      <c r="S529" s="1" t="s">
        <v>527</v>
      </c>
      <c r="T529" s="1"/>
      <c r="U529" s="1"/>
      <c r="V529" s="1" t="s">
        <v>13931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20242</v>
      </c>
      <c r="F530" s="1" t="s">
        <v>21113</v>
      </c>
      <c r="G530" s="1" t="s">
        <v>21959</v>
      </c>
      <c r="H530" s="1" t="s">
        <v>22787</v>
      </c>
      <c r="I530" s="1" t="s">
        <v>10285</v>
      </c>
      <c r="J530" s="1"/>
      <c r="K530" s="1" t="s">
        <v>23277</v>
      </c>
      <c r="L530" s="1" t="s">
        <v>528</v>
      </c>
      <c r="M530" s="1" t="s">
        <v>11910</v>
      </c>
      <c r="N530" s="1" t="s">
        <v>13053</v>
      </c>
      <c r="O530" s="1" t="s">
        <v>528</v>
      </c>
      <c r="P530" s="1" t="s">
        <v>23287</v>
      </c>
      <c r="Q530" s="1" t="s">
        <v>23287</v>
      </c>
      <c r="R530" s="1" t="s">
        <v>13917</v>
      </c>
      <c r="S530" s="1" t="s">
        <v>528</v>
      </c>
      <c r="T530" s="1"/>
      <c r="U530" s="1"/>
      <c r="V530" s="1" t="s">
        <v>13931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20243</v>
      </c>
      <c r="F531" s="1" t="s">
        <v>21114</v>
      </c>
      <c r="G531" s="1" t="s">
        <v>21960</v>
      </c>
      <c r="H531" s="1" t="s">
        <v>22788</v>
      </c>
      <c r="I531" s="1" t="s">
        <v>10286</v>
      </c>
      <c r="J531" s="1"/>
      <c r="K531" s="1" t="s">
        <v>23277</v>
      </c>
      <c r="L531" s="1" t="s">
        <v>529</v>
      </c>
      <c r="M531" s="1" t="s">
        <v>11911</v>
      </c>
      <c r="N531" s="1" t="s">
        <v>13053</v>
      </c>
      <c r="O531" s="1" t="s">
        <v>529</v>
      </c>
      <c r="P531" s="1" t="s">
        <v>23287</v>
      </c>
      <c r="Q531" s="1" t="s">
        <v>23287</v>
      </c>
      <c r="R531" s="1" t="s">
        <v>13917</v>
      </c>
      <c r="S531" s="1" t="s">
        <v>529</v>
      </c>
      <c r="T531" s="1"/>
      <c r="U531" s="1"/>
      <c r="V531" s="1" t="s">
        <v>13931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14375</v>
      </c>
      <c r="F532" s="1" t="s">
        <v>15431</v>
      </c>
      <c r="G532" s="1" t="s">
        <v>16469</v>
      </c>
      <c r="H532" s="1" t="s">
        <v>17471</v>
      </c>
      <c r="I532" s="1" t="s">
        <v>10287</v>
      </c>
      <c r="J532" s="1"/>
      <c r="K532" s="1" t="s">
        <v>23277</v>
      </c>
      <c r="L532" s="1" t="s">
        <v>530</v>
      </c>
      <c r="M532" s="1" t="s">
        <v>11912</v>
      </c>
      <c r="N532" s="1" t="s">
        <v>13053</v>
      </c>
      <c r="O532" s="1" t="s">
        <v>530</v>
      </c>
      <c r="P532" s="1" t="s">
        <v>23287</v>
      </c>
      <c r="Q532" s="1" t="s">
        <v>23287</v>
      </c>
      <c r="R532" s="1" t="s">
        <v>13917</v>
      </c>
      <c r="S532" s="1" t="s">
        <v>530</v>
      </c>
      <c r="T532" s="1"/>
      <c r="U532" s="1"/>
      <c r="V532" s="1" t="s">
        <v>13931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20244</v>
      </c>
      <c r="F533" s="1" t="s">
        <v>21115</v>
      </c>
      <c r="G533" s="1" t="s">
        <v>21961</v>
      </c>
      <c r="H533" s="1" t="s">
        <v>22789</v>
      </c>
      <c r="I533" s="1" t="s">
        <v>10288</v>
      </c>
      <c r="J533" s="1"/>
      <c r="K533" s="1" t="s">
        <v>23277</v>
      </c>
      <c r="L533" s="1" t="s">
        <v>531</v>
      </c>
      <c r="M533" s="1" t="s">
        <v>11913</v>
      </c>
      <c r="N533" s="1" t="s">
        <v>13053</v>
      </c>
      <c r="O533" s="1" t="s">
        <v>531</v>
      </c>
      <c r="P533" s="1" t="s">
        <v>23287</v>
      </c>
      <c r="Q533" s="1" t="s">
        <v>23287</v>
      </c>
      <c r="R533" s="1" t="s">
        <v>13917</v>
      </c>
      <c r="S533" s="1" t="s">
        <v>531</v>
      </c>
      <c r="T533" s="1"/>
      <c r="U533" s="1"/>
      <c r="V533" s="1" t="s">
        <v>13931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20245</v>
      </c>
      <c r="F534" s="1" t="s">
        <v>21116</v>
      </c>
      <c r="G534" s="1" t="s">
        <v>21962</v>
      </c>
      <c r="H534" s="1" t="s">
        <v>22790</v>
      </c>
      <c r="I534" s="1" t="s">
        <v>10289</v>
      </c>
      <c r="J534" s="1"/>
      <c r="K534" s="1" t="s">
        <v>23277</v>
      </c>
      <c r="L534" s="1" t="s">
        <v>532</v>
      </c>
      <c r="M534" s="1" t="s">
        <v>11914</v>
      </c>
      <c r="N534" s="1" t="s">
        <v>13053</v>
      </c>
      <c r="O534" s="1" t="s">
        <v>532</v>
      </c>
      <c r="P534" s="1" t="s">
        <v>23287</v>
      </c>
      <c r="Q534" s="1" t="s">
        <v>23287</v>
      </c>
      <c r="R534" s="1" t="s">
        <v>13917</v>
      </c>
      <c r="S534" s="1" t="s">
        <v>532</v>
      </c>
      <c r="T534" s="1"/>
      <c r="U534" s="1"/>
      <c r="V534" s="1" t="s">
        <v>13931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20246</v>
      </c>
      <c r="F535" s="1" t="s">
        <v>21117</v>
      </c>
      <c r="G535" s="1" t="s">
        <v>21963</v>
      </c>
      <c r="H535" s="1" t="s">
        <v>22791</v>
      </c>
      <c r="I535" s="1" t="s">
        <v>10290</v>
      </c>
      <c r="J535" s="1"/>
      <c r="K535" s="1" t="s">
        <v>23277</v>
      </c>
      <c r="L535" s="1" t="s">
        <v>533</v>
      </c>
      <c r="M535" s="1" t="s">
        <v>11915</v>
      </c>
      <c r="N535" s="1" t="s">
        <v>13053</v>
      </c>
      <c r="O535" s="1" t="s">
        <v>533</v>
      </c>
      <c r="P535" s="1" t="s">
        <v>23287</v>
      </c>
      <c r="Q535" s="1" t="s">
        <v>23287</v>
      </c>
      <c r="R535" s="1" t="s">
        <v>13917</v>
      </c>
      <c r="S535" s="1" t="s">
        <v>533</v>
      </c>
      <c r="T535" s="1"/>
      <c r="U535" s="1"/>
      <c r="V535" s="1" t="s">
        <v>13931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20247</v>
      </c>
      <c r="F536" s="1" t="s">
        <v>21118</v>
      </c>
      <c r="G536" s="1" t="s">
        <v>21964</v>
      </c>
      <c r="H536" s="1" t="s">
        <v>22792</v>
      </c>
      <c r="I536" s="1" t="s">
        <v>10291</v>
      </c>
      <c r="J536" s="1"/>
      <c r="K536" s="1" t="s">
        <v>23277</v>
      </c>
      <c r="L536" s="1" t="s">
        <v>534</v>
      </c>
      <c r="M536" s="1" t="s">
        <v>11916</v>
      </c>
      <c r="N536" s="1" t="s">
        <v>13053</v>
      </c>
      <c r="O536" s="1" t="s">
        <v>534</v>
      </c>
      <c r="P536" s="1" t="s">
        <v>23287</v>
      </c>
      <c r="Q536" s="1" t="s">
        <v>23287</v>
      </c>
      <c r="R536" s="1" t="s">
        <v>13917</v>
      </c>
      <c r="S536" s="1" t="s">
        <v>534</v>
      </c>
      <c r="T536" s="1"/>
      <c r="U536" s="1"/>
      <c r="V536" s="1" t="s">
        <v>13931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20248</v>
      </c>
      <c r="F537" s="1" t="s">
        <v>21119</v>
      </c>
      <c r="G537" s="1" t="s">
        <v>21965</v>
      </c>
      <c r="H537" s="1" t="s">
        <v>22793</v>
      </c>
      <c r="I537" s="1" t="s">
        <v>10292</v>
      </c>
      <c r="J537" s="1"/>
      <c r="K537" s="1" t="s">
        <v>23277</v>
      </c>
      <c r="L537" s="1" t="s">
        <v>535</v>
      </c>
      <c r="M537" s="1" t="s">
        <v>11917</v>
      </c>
      <c r="N537" s="1" t="s">
        <v>13053</v>
      </c>
      <c r="O537" s="1" t="s">
        <v>535</v>
      </c>
      <c r="P537" s="1" t="s">
        <v>23287</v>
      </c>
      <c r="Q537" s="1" t="s">
        <v>23287</v>
      </c>
      <c r="R537" s="1" t="s">
        <v>13917</v>
      </c>
      <c r="S537" s="1" t="s">
        <v>535</v>
      </c>
      <c r="T537" s="1"/>
      <c r="U537" s="1"/>
      <c r="V537" s="1" t="s">
        <v>13931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20249</v>
      </c>
      <c r="F538" s="1" t="s">
        <v>21120</v>
      </c>
      <c r="G538" s="1" t="s">
        <v>21966</v>
      </c>
      <c r="H538" s="1" t="s">
        <v>22794</v>
      </c>
      <c r="I538" s="1" t="s">
        <v>10293</v>
      </c>
      <c r="J538" s="1"/>
      <c r="K538" s="1" t="s">
        <v>23277</v>
      </c>
      <c r="L538" s="1" t="s">
        <v>536</v>
      </c>
      <c r="M538" s="1" t="s">
        <v>11918</v>
      </c>
      <c r="N538" s="1" t="s">
        <v>13053</v>
      </c>
      <c r="O538" s="1" t="s">
        <v>536</v>
      </c>
      <c r="P538" s="1" t="s">
        <v>23287</v>
      </c>
      <c r="Q538" s="1" t="s">
        <v>23287</v>
      </c>
      <c r="R538" s="1" t="s">
        <v>13917</v>
      </c>
      <c r="S538" s="1" t="s">
        <v>536</v>
      </c>
      <c r="T538" s="1"/>
      <c r="U538" s="1"/>
      <c r="V538" s="1" t="s">
        <v>13931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20250</v>
      </c>
      <c r="F539" s="1" t="s">
        <v>21121</v>
      </c>
      <c r="G539" s="1" t="s">
        <v>21967</v>
      </c>
      <c r="H539" s="1" t="s">
        <v>22795</v>
      </c>
      <c r="I539" s="1" t="s">
        <v>10294</v>
      </c>
      <c r="J539" s="1"/>
      <c r="K539" s="1" t="s">
        <v>23277</v>
      </c>
      <c r="L539" s="1" t="s">
        <v>537</v>
      </c>
      <c r="M539" s="1" t="s">
        <v>11919</v>
      </c>
      <c r="N539" s="1" t="s">
        <v>13053</v>
      </c>
      <c r="O539" s="1" t="s">
        <v>537</v>
      </c>
      <c r="P539" s="1" t="s">
        <v>23287</v>
      </c>
      <c r="Q539" s="1" t="s">
        <v>23287</v>
      </c>
      <c r="R539" s="1" t="s">
        <v>13917</v>
      </c>
      <c r="S539" s="1" t="s">
        <v>537</v>
      </c>
      <c r="T539" s="1"/>
      <c r="U539" s="1"/>
      <c r="V539" s="1" t="s">
        <v>13931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20251</v>
      </c>
      <c r="F540" s="1" t="s">
        <v>21122</v>
      </c>
      <c r="G540" s="1" t="s">
        <v>21968</v>
      </c>
      <c r="H540" s="1" t="s">
        <v>22796</v>
      </c>
      <c r="I540" s="1" t="s">
        <v>10295</v>
      </c>
      <c r="J540" s="1"/>
      <c r="K540" s="1" t="s">
        <v>23277</v>
      </c>
      <c r="L540" s="1" t="s">
        <v>538</v>
      </c>
      <c r="M540" s="1" t="s">
        <v>11920</v>
      </c>
      <c r="N540" s="1" t="s">
        <v>13053</v>
      </c>
      <c r="O540" s="1" t="s">
        <v>538</v>
      </c>
      <c r="P540" s="1" t="s">
        <v>23287</v>
      </c>
      <c r="Q540" s="1" t="s">
        <v>23287</v>
      </c>
      <c r="R540" s="1" t="s">
        <v>13917</v>
      </c>
      <c r="S540" s="1" t="s">
        <v>538</v>
      </c>
      <c r="T540" s="1"/>
      <c r="U540" s="1"/>
      <c r="V540" s="1" t="s">
        <v>13931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20252</v>
      </c>
      <c r="F541" s="1" t="s">
        <v>21123</v>
      </c>
      <c r="G541" s="1" t="s">
        <v>21969</v>
      </c>
      <c r="H541" s="1" t="s">
        <v>22797</v>
      </c>
      <c r="I541" s="1" t="s">
        <v>10296</v>
      </c>
      <c r="J541" s="1"/>
      <c r="K541" s="1" t="s">
        <v>23277</v>
      </c>
      <c r="L541" s="1" t="s">
        <v>539</v>
      </c>
      <c r="M541" s="1" t="s">
        <v>11921</v>
      </c>
      <c r="N541" s="1" t="s">
        <v>13053</v>
      </c>
      <c r="O541" s="1" t="s">
        <v>539</v>
      </c>
      <c r="P541" s="1" t="s">
        <v>23287</v>
      </c>
      <c r="Q541" s="1" t="s">
        <v>23287</v>
      </c>
      <c r="R541" s="1" t="s">
        <v>13917</v>
      </c>
      <c r="S541" s="1" t="s">
        <v>539</v>
      </c>
      <c r="T541" s="1"/>
      <c r="U541" s="1"/>
      <c r="V541" s="1" t="s">
        <v>13931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14383</v>
      </c>
      <c r="F542" s="1" t="s">
        <v>15439</v>
      </c>
      <c r="G542" s="1" t="s">
        <v>16477</v>
      </c>
      <c r="H542" s="1" t="s">
        <v>17479</v>
      </c>
      <c r="I542" s="1" t="s">
        <v>10297</v>
      </c>
      <c r="J542" s="1"/>
      <c r="K542" s="1" t="s">
        <v>23277</v>
      </c>
      <c r="L542" s="1" t="s">
        <v>540</v>
      </c>
      <c r="M542" s="1" t="s">
        <v>11922</v>
      </c>
      <c r="N542" s="1" t="s">
        <v>13053</v>
      </c>
      <c r="O542" s="1" t="s">
        <v>540</v>
      </c>
      <c r="P542" s="1" t="s">
        <v>23287</v>
      </c>
      <c r="Q542" s="1" t="s">
        <v>23287</v>
      </c>
      <c r="R542" s="1" t="s">
        <v>13917</v>
      </c>
      <c r="S542" s="1" t="s">
        <v>540</v>
      </c>
      <c r="T542" s="1"/>
      <c r="U542" s="1"/>
      <c r="V542" s="1" t="s">
        <v>13931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7178</v>
      </c>
      <c r="H543" s="1" t="s">
        <v>8758</v>
      </c>
      <c r="I543" s="1" t="s">
        <v>10298</v>
      </c>
      <c r="J543" s="1"/>
      <c r="K543" s="1" t="s">
        <v>23277</v>
      </c>
      <c r="L543" s="1" t="s">
        <v>541</v>
      </c>
      <c r="M543" s="1" t="s">
        <v>11923</v>
      </c>
      <c r="N543" s="1" t="s">
        <v>13053</v>
      </c>
      <c r="O543" s="1" t="s">
        <v>541</v>
      </c>
      <c r="P543" s="1" t="s">
        <v>23287</v>
      </c>
      <c r="Q543" s="1" t="s">
        <v>23287</v>
      </c>
      <c r="R543" s="1" t="s">
        <v>13917</v>
      </c>
      <c r="S543" s="1" t="s">
        <v>541</v>
      </c>
      <c r="T543" s="1"/>
      <c r="U543" s="1"/>
      <c r="V543" s="1" t="s">
        <v>13931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20253</v>
      </c>
      <c r="F544" s="1" t="s">
        <v>21124</v>
      </c>
      <c r="G544" s="1" t="s">
        <v>21970</v>
      </c>
      <c r="H544" s="1" t="s">
        <v>22798</v>
      </c>
      <c r="I544" s="1" t="s">
        <v>10299</v>
      </c>
      <c r="J544" s="1"/>
      <c r="K544" s="1" t="s">
        <v>23277</v>
      </c>
      <c r="L544" s="1" t="s">
        <v>542</v>
      </c>
      <c r="M544" s="1" t="s">
        <v>11924</v>
      </c>
      <c r="N544" s="1" t="s">
        <v>13053</v>
      </c>
      <c r="O544" s="1" t="s">
        <v>542</v>
      </c>
      <c r="P544" s="1" t="s">
        <v>23287</v>
      </c>
      <c r="Q544" s="1" t="s">
        <v>23287</v>
      </c>
      <c r="R544" s="1" t="s">
        <v>13917</v>
      </c>
      <c r="S544" s="1" t="s">
        <v>542</v>
      </c>
      <c r="T544" s="1"/>
      <c r="U544" s="1"/>
      <c r="V544" s="1" t="s">
        <v>13931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20254</v>
      </c>
      <c r="F545" s="1" t="s">
        <v>21125</v>
      </c>
      <c r="G545" s="1" t="s">
        <v>21971</v>
      </c>
      <c r="H545" s="1" t="s">
        <v>22799</v>
      </c>
      <c r="I545" s="1" t="s">
        <v>10300</v>
      </c>
      <c r="J545" s="1"/>
      <c r="K545" s="1" t="s">
        <v>23277</v>
      </c>
      <c r="L545" s="1" t="s">
        <v>543</v>
      </c>
      <c r="M545" s="1" t="s">
        <v>11925</v>
      </c>
      <c r="N545" s="1" t="s">
        <v>13053</v>
      </c>
      <c r="O545" s="1" t="s">
        <v>543</v>
      </c>
      <c r="P545" s="1" t="s">
        <v>23287</v>
      </c>
      <c r="Q545" s="1" t="s">
        <v>23287</v>
      </c>
      <c r="R545" s="1" t="s">
        <v>13917</v>
      </c>
      <c r="S545" s="1" t="s">
        <v>543</v>
      </c>
      <c r="T545" s="1"/>
      <c r="U545" s="1"/>
      <c r="V545" s="1" t="s">
        <v>13931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20255</v>
      </c>
      <c r="F546" s="1" t="s">
        <v>21126</v>
      </c>
      <c r="G546" s="1" t="s">
        <v>21972</v>
      </c>
      <c r="H546" s="1" t="s">
        <v>22800</v>
      </c>
      <c r="I546" s="1" t="s">
        <v>10301</v>
      </c>
      <c r="J546" s="1"/>
      <c r="K546" s="1" t="s">
        <v>23277</v>
      </c>
      <c r="L546" s="1" t="s">
        <v>544</v>
      </c>
      <c r="M546" s="1" t="s">
        <v>11926</v>
      </c>
      <c r="N546" s="1" t="s">
        <v>13053</v>
      </c>
      <c r="O546" s="1" t="s">
        <v>544</v>
      </c>
      <c r="P546" s="1" t="s">
        <v>23287</v>
      </c>
      <c r="Q546" s="1" t="s">
        <v>23287</v>
      </c>
      <c r="R546" s="1" t="s">
        <v>13917</v>
      </c>
      <c r="S546" s="1" t="s">
        <v>544</v>
      </c>
      <c r="T546" s="1"/>
      <c r="U546" s="1"/>
      <c r="V546" s="1" t="s">
        <v>13931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20256</v>
      </c>
      <c r="F547" s="1" t="s">
        <v>21127</v>
      </c>
      <c r="G547" s="1" t="s">
        <v>21973</v>
      </c>
      <c r="H547" s="1" t="s">
        <v>22801</v>
      </c>
      <c r="I547" s="1" t="s">
        <v>10211</v>
      </c>
      <c r="J547" s="1"/>
      <c r="K547" s="1" t="s">
        <v>23277</v>
      </c>
      <c r="L547" s="1" t="s">
        <v>545</v>
      </c>
      <c r="M547" s="1" t="s">
        <v>11927</v>
      </c>
      <c r="N547" s="1" t="s">
        <v>13053</v>
      </c>
      <c r="O547" s="1" t="s">
        <v>545</v>
      </c>
      <c r="P547" s="1" t="s">
        <v>23287</v>
      </c>
      <c r="Q547" s="1" t="s">
        <v>23287</v>
      </c>
      <c r="R547" s="1" t="s">
        <v>13917</v>
      </c>
      <c r="S547" s="1" t="s">
        <v>545</v>
      </c>
      <c r="T547" s="1"/>
      <c r="U547" s="1"/>
      <c r="V547" s="1" t="s">
        <v>13931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20257</v>
      </c>
      <c r="F548" s="1" t="s">
        <v>21128</v>
      </c>
      <c r="G548" s="1" t="s">
        <v>21974</v>
      </c>
      <c r="H548" s="1" t="s">
        <v>20257</v>
      </c>
      <c r="I548" s="1" t="s">
        <v>10302</v>
      </c>
      <c r="J548" s="1"/>
      <c r="K548" s="1" t="s">
        <v>23277</v>
      </c>
      <c r="L548" s="1" t="s">
        <v>546</v>
      </c>
      <c r="M548" s="1" t="s">
        <v>11928</v>
      </c>
      <c r="N548" s="1" t="s">
        <v>13053</v>
      </c>
      <c r="O548" s="1" t="s">
        <v>546</v>
      </c>
      <c r="P548" s="1" t="s">
        <v>23287</v>
      </c>
      <c r="Q548" s="1" t="s">
        <v>23287</v>
      </c>
      <c r="R548" s="1" t="s">
        <v>13917</v>
      </c>
      <c r="S548" s="1" t="s">
        <v>546</v>
      </c>
      <c r="T548" s="1"/>
      <c r="U548" s="1"/>
      <c r="V548" s="1" t="s">
        <v>13931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20258</v>
      </c>
      <c r="F549" s="1" t="s">
        <v>21129</v>
      </c>
      <c r="G549" s="1" t="s">
        <v>21975</v>
      </c>
      <c r="H549" s="1" t="s">
        <v>22802</v>
      </c>
      <c r="I549" s="1" t="s">
        <v>10303</v>
      </c>
      <c r="J549" s="1"/>
      <c r="K549" s="1" t="s">
        <v>23277</v>
      </c>
      <c r="L549" s="1" t="s">
        <v>547</v>
      </c>
      <c r="M549" s="1" t="s">
        <v>11929</v>
      </c>
      <c r="N549" s="1" t="s">
        <v>13053</v>
      </c>
      <c r="O549" s="1" t="s">
        <v>547</v>
      </c>
      <c r="P549" s="1" t="s">
        <v>23287</v>
      </c>
      <c r="Q549" s="1" t="s">
        <v>23287</v>
      </c>
      <c r="R549" s="1" t="s">
        <v>13917</v>
      </c>
      <c r="S549" s="1" t="s">
        <v>547</v>
      </c>
      <c r="T549" s="1"/>
      <c r="U549" s="1"/>
      <c r="V549" s="1" t="s">
        <v>13931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20259</v>
      </c>
      <c r="F550" s="1" t="s">
        <v>21130</v>
      </c>
      <c r="G550" s="1" t="s">
        <v>21976</v>
      </c>
      <c r="H550" s="1" t="s">
        <v>22783</v>
      </c>
      <c r="I550" s="1" t="s">
        <v>10304</v>
      </c>
      <c r="J550" s="1"/>
      <c r="K550" s="1" t="s">
        <v>23277</v>
      </c>
      <c r="L550" s="1" t="s">
        <v>548</v>
      </c>
      <c r="M550" s="1" t="s">
        <v>11930</v>
      </c>
      <c r="N550" s="1" t="s">
        <v>13053</v>
      </c>
      <c r="O550" s="1" t="s">
        <v>548</v>
      </c>
      <c r="P550" s="1" t="s">
        <v>23287</v>
      </c>
      <c r="Q550" s="1" t="s">
        <v>23287</v>
      </c>
      <c r="R550" s="1" t="s">
        <v>13917</v>
      </c>
      <c r="S550" s="1" t="s">
        <v>548</v>
      </c>
      <c r="T550" s="1"/>
      <c r="U550" s="1"/>
      <c r="V550" s="1" t="s">
        <v>13931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20260</v>
      </c>
      <c r="F551" s="1" t="s">
        <v>21131</v>
      </c>
      <c r="G551" s="1" t="s">
        <v>21977</v>
      </c>
      <c r="H551" s="1" t="s">
        <v>22803</v>
      </c>
      <c r="I551" s="1" t="s">
        <v>10305</v>
      </c>
      <c r="J551" s="1"/>
      <c r="K551" s="1" t="s">
        <v>23277</v>
      </c>
      <c r="L551" s="1" t="s">
        <v>549</v>
      </c>
      <c r="M551" s="1" t="s">
        <v>11931</v>
      </c>
      <c r="N551" s="1" t="s">
        <v>13053</v>
      </c>
      <c r="O551" s="1" t="s">
        <v>549</v>
      </c>
      <c r="P551" s="1" t="s">
        <v>23287</v>
      </c>
      <c r="Q551" s="1" t="s">
        <v>23287</v>
      </c>
      <c r="R551" s="1" t="s">
        <v>13917</v>
      </c>
      <c r="S551" s="1" t="s">
        <v>549</v>
      </c>
      <c r="T551" s="1"/>
      <c r="U551" s="1"/>
      <c r="V551" s="1" t="s">
        <v>13931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14390</v>
      </c>
      <c r="F552" s="1" t="s">
        <v>15446</v>
      </c>
      <c r="G552" s="1" t="s">
        <v>16484</v>
      </c>
      <c r="H552" s="1" t="s">
        <v>17460</v>
      </c>
      <c r="I552" s="1" t="s">
        <v>10306</v>
      </c>
      <c r="J552" s="1"/>
      <c r="K552" s="1" t="s">
        <v>23277</v>
      </c>
      <c r="L552" s="1" t="s">
        <v>550</v>
      </c>
      <c r="M552" s="1" t="s">
        <v>11932</v>
      </c>
      <c r="N552" s="1" t="s">
        <v>13053</v>
      </c>
      <c r="O552" s="1" t="s">
        <v>550</v>
      </c>
      <c r="P552" s="1" t="s">
        <v>23287</v>
      </c>
      <c r="Q552" s="1" t="s">
        <v>23287</v>
      </c>
      <c r="R552" s="1" t="s">
        <v>13917</v>
      </c>
      <c r="S552" s="1" t="s">
        <v>550</v>
      </c>
      <c r="T552" s="1"/>
      <c r="U552" s="1"/>
      <c r="V552" s="1" t="s">
        <v>13931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20261</v>
      </c>
      <c r="F553" s="1" t="s">
        <v>21132</v>
      </c>
      <c r="G553" s="1" t="s">
        <v>21978</v>
      </c>
      <c r="H553" s="1" t="s">
        <v>22804</v>
      </c>
      <c r="I553" s="1" t="s">
        <v>10307</v>
      </c>
      <c r="J553" s="1"/>
      <c r="K553" s="1" t="s">
        <v>23277</v>
      </c>
      <c r="L553" s="1" t="s">
        <v>551</v>
      </c>
      <c r="M553" s="1" t="s">
        <v>11933</v>
      </c>
      <c r="N553" s="1" t="s">
        <v>13053</v>
      </c>
      <c r="O553" s="1" t="s">
        <v>551</v>
      </c>
      <c r="P553" s="1" t="s">
        <v>23288</v>
      </c>
      <c r="Q553" s="1" t="s">
        <v>23687</v>
      </c>
      <c r="R553" s="1" t="s">
        <v>13917</v>
      </c>
      <c r="S553" s="1" t="s">
        <v>551</v>
      </c>
      <c r="T553" s="1" t="s">
        <v>24264</v>
      </c>
      <c r="U553" s="1"/>
      <c r="V553" s="1" t="s">
        <v>13931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20262</v>
      </c>
      <c r="F554" s="1" t="s">
        <v>21133</v>
      </c>
      <c r="G554" s="1" t="s">
        <v>21979</v>
      </c>
      <c r="H554" s="1" t="s">
        <v>22805</v>
      </c>
      <c r="I554" s="1" t="s">
        <v>10308</v>
      </c>
      <c r="J554" s="1"/>
      <c r="K554" s="1" t="s">
        <v>23277</v>
      </c>
      <c r="L554" s="1" t="s">
        <v>552</v>
      </c>
      <c r="M554" s="1" t="s">
        <v>11934</v>
      </c>
      <c r="N554" s="1" t="s">
        <v>13053</v>
      </c>
      <c r="O554" s="1" t="s">
        <v>552</v>
      </c>
      <c r="P554" s="1" t="s">
        <v>23288</v>
      </c>
      <c r="Q554" s="1" t="s">
        <v>23688</v>
      </c>
      <c r="R554" s="1" t="s">
        <v>13917</v>
      </c>
      <c r="S554" s="1" t="s">
        <v>552</v>
      </c>
      <c r="T554" s="1"/>
      <c r="U554" s="1"/>
      <c r="V554" s="1" t="s">
        <v>13931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14393</v>
      </c>
      <c r="F555" s="1" t="s">
        <v>15449</v>
      </c>
      <c r="G555" s="1" t="s">
        <v>16487</v>
      </c>
      <c r="H555" s="1" t="s">
        <v>17486</v>
      </c>
      <c r="I555" s="1" t="s">
        <v>10309</v>
      </c>
      <c r="J555" s="1"/>
      <c r="K555" s="1" t="s">
        <v>23277</v>
      </c>
      <c r="L555" s="1" t="s">
        <v>553</v>
      </c>
      <c r="M555" s="1" t="s">
        <v>11935</v>
      </c>
      <c r="N555" s="1" t="s">
        <v>13053</v>
      </c>
      <c r="O555" s="1" t="s">
        <v>553</v>
      </c>
      <c r="P555" s="1" t="s">
        <v>23288</v>
      </c>
      <c r="Q555" s="1" t="s">
        <v>23689</v>
      </c>
      <c r="R555" s="1" t="s">
        <v>13917</v>
      </c>
      <c r="S555" s="1" t="s">
        <v>553</v>
      </c>
      <c r="T555" s="1"/>
      <c r="U555" s="1"/>
      <c r="V555" s="1" t="s">
        <v>13931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20263</v>
      </c>
      <c r="F556" s="1" t="s">
        <v>21134</v>
      </c>
      <c r="G556" s="1" t="s">
        <v>20263</v>
      </c>
      <c r="H556" s="1" t="s">
        <v>22806</v>
      </c>
      <c r="I556" s="1" t="s">
        <v>10310</v>
      </c>
      <c r="J556" s="1"/>
      <c r="K556" s="1" t="s">
        <v>23277</v>
      </c>
      <c r="L556" s="1" t="s">
        <v>554</v>
      </c>
      <c r="M556" s="1" t="s">
        <v>11936</v>
      </c>
      <c r="N556" s="1" t="s">
        <v>13053</v>
      </c>
      <c r="O556" s="1" t="s">
        <v>554</v>
      </c>
      <c r="P556" s="1" t="s">
        <v>23288</v>
      </c>
      <c r="Q556" s="1" t="s">
        <v>23690</v>
      </c>
      <c r="R556" s="1" t="s">
        <v>13917</v>
      </c>
      <c r="S556" s="1" t="s">
        <v>554</v>
      </c>
      <c r="T556" s="1"/>
      <c r="U556" s="1"/>
      <c r="V556" s="1" t="s">
        <v>13931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20264</v>
      </c>
      <c r="F557" s="1" t="s">
        <v>21135</v>
      </c>
      <c r="G557" s="1" t="s">
        <v>21980</v>
      </c>
      <c r="H557" s="1" t="s">
        <v>22807</v>
      </c>
      <c r="I557" s="1" t="s">
        <v>10311</v>
      </c>
      <c r="J557" s="1"/>
      <c r="K557" s="1" t="s">
        <v>23277</v>
      </c>
      <c r="L557" s="1" t="s">
        <v>555</v>
      </c>
      <c r="M557" s="1" t="s">
        <v>11937</v>
      </c>
      <c r="N557" s="1" t="s">
        <v>13053</v>
      </c>
      <c r="O557" s="1" t="s">
        <v>555</v>
      </c>
      <c r="P557" s="1" t="s">
        <v>23288</v>
      </c>
      <c r="Q557" s="1" t="s">
        <v>23691</v>
      </c>
      <c r="R557" s="1" t="s">
        <v>13917</v>
      </c>
      <c r="S557" s="1" t="s">
        <v>555</v>
      </c>
      <c r="T557" s="1"/>
      <c r="U557" s="1"/>
      <c r="V557" s="1" t="s">
        <v>13931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20265</v>
      </c>
      <c r="F558" s="1" t="s">
        <v>21136</v>
      </c>
      <c r="G558" s="1" t="s">
        <v>21981</v>
      </c>
      <c r="H558" s="1" t="s">
        <v>22808</v>
      </c>
      <c r="I558" s="1" t="s">
        <v>10312</v>
      </c>
      <c r="J558" s="1"/>
      <c r="K558" s="1" t="s">
        <v>23277</v>
      </c>
      <c r="L558" s="1" t="s">
        <v>556</v>
      </c>
      <c r="M558" s="1" t="s">
        <v>11938</v>
      </c>
      <c r="N558" s="1" t="s">
        <v>13053</v>
      </c>
      <c r="O558" s="1" t="s">
        <v>556</v>
      </c>
      <c r="P558" s="1" t="s">
        <v>23288</v>
      </c>
      <c r="Q558" s="1" t="s">
        <v>23692</v>
      </c>
      <c r="R558" s="1" t="s">
        <v>13917</v>
      </c>
      <c r="S558" s="1" t="s">
        <v>556</v>
      </c>
      <c r="T558" s="1"/>
      <c r="U558" s="1"/>
      <c r="V558" s="1" t="s">
        <v>13931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20266</v>
      </c>
      <c r="F559" s="1" t="s">
        <v>21137</v>
      </c>
      <c r="G559" s="1" t="s">
        <v>21982</v>
      </c>
      <c r="H559" s="1" t="s">
        <v>22809</v>
      </c>
      <c r="I559" s="1" t="s">
        <v>10313</v>
      </c>
      <c r="J559" s="1"/>
      <c r="K559" s="1" t="s">
        <v>23277</v>
      </c>
      <c r="L559" s="1" t="s">
        <v>557</v>
      </c>
      <c r="M559" s="1" t="s">
        <v>11939</v>
      </c>
      <c r="N559" s="1" t="s">
        <v>13053</v>
      </c>
      <c r="O559" s="1" t="s">
        <v>557</v>
      </c>
      <c r="P559" s="1" t="s">
        <v>23288</v>
      </c>
      <c r="Q559" s="1" t="s">
        <v>23693</v>
      </c>
      <c r="R559" s="1" t="s">
        <v>13917</v>
      </c>
      <c r="S559" s="1" t="s">
        <v>557</v>
      </c>
      <c r="T559" s="1"/>
      <c r="U559" s="1"/>
      <c r="V559" s="1" t="s">
        <v>13931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20267</v>
      </c>
      <c r="F560" s="1" t="s">
        <v>21138</v>
      </c>
      <c r="G560" s="1" t="s">
        <v>21983</v>
      </c>
      <c r="H560" s="1" t="s">
        <v>22810</v>
      </c>
      <c r="I560" s="1" t="s">
        <v>10314</v>
      </c>
      <c r="J560" s="1"/>
      <c r="K560" s="1" t="s">
        <v>23277</v>
      </c>
      <c r="L560" s="1" t="s">
        <v>558</v>
      </c>
      <c r="M560" s="1" t="s">
        <v>11940</v>
      </c>
      <c r="N560" s="1" t="s">
        <v>13053</v>
      </c>
      <c r="O560" s="1" t="s">
        <v>558</v>
      </c>
      <c r="P560" s="1" t="s">
        <v>23288</v>
      </c>
      <c r="Q560" s="1" t="s">
        <v>23694</v>
      </c>
      <c r="R560" s="1" t="s">
        <v>13917</v>
      </c>
      <c r="S560" s="1" t="s">
        <v>558</v>
      </c>
      <c r="T560" s="1"/>
      <c r="U560" s="1"/>
      <c r="V560" s="1" t="s">
        <v>13931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20268</v>
      </c>
      <c r="F561" s="1" t="s">
        <v>21139</v>
      </c>
      <c r="G561" s="1" t="s">
        <v>21984</v>
      </c>
      <c r="H561" s="1" t="s">
        <v>22811</v>
      </c>
      <c r="I561" s="1" t="s">
        <v>10315</v>
      </c>
      <c r="J561" s="1"/>
      <c r="K561" s="1" t="s">
        <v>23277</v>
      </c>
      <c r="L561" s="1" t="s">
        <v>559</v>
      </c>
      <c r="M561" s="1" t="s">
        <v>11941</v>
      </c>
      <c r="N561" s="1" t="s">
        <v>13053</v>
      </c>
      <c r="O561" s="1" t="s">
        <v>559</v>
      </c>
      <c r="P561" s="1" t="s">
        <v>23288</v>
      </c>
      <c r="Q561" s="1" t="s">
        <v>23695</v>
      </c>
      <c r="R561" s="1" t="s">
        <v>13917</v>
      </c>
      <c r="S561" s="1" t="s">
        <v>559</v>
      </c>
      <c r="T561" s="1"/>
      <c r="U561" s="1"/>
      <c r="V561" s="1" t="s">
        <v>13931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20269</v>
      </c>
      <c r="F562" s="1" t="s">
        <v>21140</v>
      </c>
      <c r="G562" s="1" t="s">
        <v>21985</v>
      </c>
      <c r="H562" s="1" t="s">
        <v>22808</v>
      </c>
      <c r="I562" s="1" t="s">
        <v>10316</v>
      </c>
      <c r="J562" s="1"/>
      <c r="K562" s="1" t="s">
        <v>23277</v>
      </c>
      <c r="L562" s="1" t="s">
        <v>560</v>
      </c>
      <c r="M562" s="1" t="s">
        <v>11942</v>
      </c>
      <c r="N562" s="1" t="s">
        <v>13053</v>
      </c>
      <c r="O562" s="1" t="s">
        <v>560</v>
      </c>
      <c r="P562" s="1" t="s">
        <v>23288</v>
      </c>
      <c r="Q562" s="1" t="s">
        <v>23692</v>
      </c>
      <c r="R562" s="1" t="s">
        <v>13917</v>
      </c>
      <c r="S562" s="1" t="s">
        <v>560</v>
      </c>
      <c r="T562" s="1"/>
      <c r="U562" s="1"/>
      <c r="V562" s="1" t="s">
        <v>13931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14401</v>
      </c>
      <c r="F563" s="1" t="s">
        <v>15457</v>
      </c>
      <c r="G563" s="1" t="s">
        <v>16494</v>
      </c>
      <c r="H563" s="1" t="s">
        <v>17493</v>
      </c>
      <c r="I563" s="1" t="s">
        <v>10317</v>
      </c>
      <c r="J563" s="1"/>
      <c r="K563" s="1" t="s">
        <v>23277</v>
      </c>
      <c r="L563" s="1" t="s">
        <v>561</v>
      </c>
      <c r="M563" s="1" t="s">
        <v>11943</v>
      </c>
      <c r="N563" s="1" t="s">
        <v>13053</v>
      </c>
      <c r="O563" s="1" t="s">
        <v>561</v>
      </c>
      <c r="P563" s="1" t="s">
        <v>23288</v>
      </c>
      <c r="Q563" s="1" t="s">
        <v>23696</v>
      </c>
      <c r="R563" s="1" t="s">
        <v>13917</v>
      </c>
      <c r="S563" s="1" t="s">
        <v>561</v>
      </c>
      <c r="T563" s="1"/>
      <c r="U563" s="1"/>
      <c r="V563" s="1" t="s">
        <v>13931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20270</v>
      </c>
      <c r="F564" s="1" t="s">
        <v>21141</v>
      </c>
      <c r="G564" s="1" t="s">
        <v>21986</v>
      </c>
      <c r="H564" s="1" t="s">
        <v>22812</v>
      </c>
      <c r="I564" s="1" t="s">
        <v>10318</v>
      </c>
      <c r="J564" s="1"/>
      <c r="K564" s="1" t="s">
        <v>23277</v>
      </c>
      <c r="L564" s="1" t="s">
        <v>562</v>
      </c>
      <c r="M564" s="1" t="s">
        <v>11944</v>
      </c>
      <c r="N564" s="1" t="s">
        <v>13053</v>
      </c>
      <c r="O564" s="1" t="s">
        <v>562</v>
      </c>
      <c r="P564" s="1" t="s">
        <v>23288</v>
      </c>
      <c r="Q564" s="1" t="s">
        <v>23697</v>
      </c>
      <c r="R564" s="1" t="s">
        <v>13917</v>
      </c>
      <c r="S564" s="1" t="s">
        <v>562</v>
      </c>
      <c r="T564" s="1"/>
      <c r="U564" s="1"/>
      <c r="V564" s="1" t="s">
        <v>13931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20271</v>
      </c>
      <c r="F565" s="1" t="s">
        <v>21142</v>
      </c>
      <c r="G565" s="1" t="s">
        <v>21987</v>
      </c>
      <c r="H565" s="1" t="s">
        <v>22813</v>
      </c>
      <c r="I565" s="1" t="s">
        <v>10319</v>
      </c>
      <c r="J565" s="1"/>
      <c r="K565" s="1" t="s">
        <v>23277</v>
      </c>
      <c r="L565" s="1" t="s">
        <v>563</v>
      </c>
      <c r="M565" s="1" t="s">
        <v>11945</v>
      </c>
      <c r="N565" s="1" t="s">
        <v>13053</v>
      </c>
      <c r="O565" s="1" t="s">
        <v>563</v>
      </c>
      <c r="P565" s="1" t="s">
        <v>23288</v>
      </c>
      <c r="Q565" s="1" t="s">
        <v>23698</v>
      </c>
      <c r="R565" s="1" t="s">
        <v>13917</v>
      </c>
      <c r="S565" s="1" t="s">
        <v>563</v>
      </c>
      <c r="T565" s="1"/>
      <c r="U565" s="1"/>
      <c r="V565" s="1" t="s">
        <v>13931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20272</v>
      </c>
      <c r="F566" s="1" t="s">
        <v>21143</v>
      </c>
      <c r="G566" s="1" t="s">
        <v>21988</v>
      </c>
      <c r="H566" s="1" t="s">
        <v>22814</v>
      </c>
      <c r="I566" s="1" t="s">
        <v>10320</v>
      </c>
      <c r="J566" s="1"/>
      <c r="K566" s="1" t="s">
        <v>23277</v>
      </c>
      <c r="L566" s="1" t="s">
        <v>564</v>
      </c>
      <c r="M566" s="1" t="s">
        <v>11946</v>
      </c>
      <c r="N566" s="1" t="s">
        <v>13053</v>
      </c>
      <c r="O566" s="1" t="s">
        <v>564</v>
      </c>
      <c r="P566" s="1" t="s">
        <v>23288</v>
      </c>
      <c r="Q566" s="1" t="s">
        <v>23699</v>
      </c>
      <c r="R566" s="1" t="s">
        <v>13917</v>
      </c>
      <c r="S566" s="1" t="s">
        <v>564</v>
      </c>
      <c r="T566" s="1"/>
      <c r="U566" s="1"/>
      <c r="V566" s="1" t="s">
        <v>13931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20273</v>
      </c>
      <c r="F567" s="1" t="s">
        <v>21144</v>
      </c>
      <c r="G567" s="1" t="s">
        <v>20272</v>
      </c>
      <c r="H567" s="1" t="s">
        <v>22814</v>
      </c>
      <c r="I567" s="1" t="s">
        <v>10321</v>
      </c>
      <c r="J567" s="1"/>
      <c r="K567" s="1" t="s">
        <v>23277</v>
      </c>
      <c r="L567" s="1" t="s">
        <v>565</v>
      </c>
      <c r="M567" s="1" t="s">
        <v>11947</v>
      </c>
      <c r="N567" s="1" t="s">
        <v>13053</v>
      </c>
      <c r="O567" s="1" t="s">
        <v>565</v>
      </c>
      <c r="P567" s="1" t="s">
        <v>23288</v>
      </c>
      <c r="Q567" s="1" t="s">
        <v>23699</v>
      </c>
      <c r="R567" s="1" t="s">
        <v>13917</v>
      </c>
      <c r="S567" s="1" t="s">
        <v>565</v>
      </c>
      <c r="T567" s="1"/>
      <c r="U567" s="1"/>
      <c r="V567" s="1" t="s">
        <v>13931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7201</v>
      </c>
      <c r="H568" s="1" t="s">
        <v>8779</v>
      </c>
      <c r="I568" s="1" t="s">
        <v>10322</v>
      </c>
      <c r="J568" s="1"/>
      <c r="K568" s="1" t="s">
        <v>23277</v>
      </c>
      <c r="L568" s="1" t="s">
        <v>566</v>
      </c>
      <c r="M568" s="1" t="s">
        <v>11948</v>
      </c>
      <c r="N568" s="1" t="s">
        <v>13053</v>
      </c>
      <c r="O568" s="1" t="s">
        <v>566</v>
      </c>
      <c r="P568" s="1" t="s">
        <v>23288</v>
      </c>
      <c r="Q568" s="1" t="s">
        <v>23700</v>
      </c>
      <c r="R568" s="1" t="s">
        <v>13917</v>
      </c>
      <c r="S568" s="1" t="s">
        <v>566</v>
      </c>
      <c r="T568" s="1"/>
      <c r="U568" s="1"/>
      <c r="V568" s="1" t="s">
        <v>13931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20274</v>
      </c>
      <c r="F569" s="1" t="s">
        <v>21145</v>
      </c>
      <c r="G569" s="1" t="s">
        <v>21989</v>
      </c>
      <c r="H569" s="1" t="s">
        <v>22815</v>
      </c>
      <c r="I569" s="1" t="s">
        <v>10323</v>
      </c>
      <c r="J569" s="1"/>
      <c r="K569" s="1" t="s">
        <v>23277</v>
      </c>
      <c r="L569" s="1" t="s">
        <v>567</v>
      </c>
      <c r="M569" s="1" t="s">
        <v>11949</v>
      </c>
      <c r="N569" s="1" t="s">
        <v>13053</v>
      </c>
      <c r="O569" s="1" t="s">
        <v>567</v>
      </c>
      <c r="P569" s="1" t="s">
        <v>23289</v>
      </c>
      <c r="Q569" s="1" t="s">
        <v>23289</v>
      </c>
      <c r="R569" s="1" t="s">
        <v>13917</v>
      </c>
      <c r="S569" s="1" t="s">
        <v>567</v>
      </c>
      <c r="T569" s="1"/>
      <c r="U569" s="1" t="s">
        <v>24280</v>
      </c>
      <c r="V569" s="1" t="s">
        <v>13931</v>
      </c>
      <c r="W569" s="1" t="s">
        <v>567</v>
      </c>
      <c r="X569" s="1" t="s">
        <v>24293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20275</v>
      </c>
      <c r="F570" s="1" t="s">
        <v>20275</v>
      </c>
      <c r="G570" s="1" t="s">
        <v>21990</v>
      </c>
      <c r="H570" s="1" t="s">
        <v>22813</v>
      </c>
      <c r="I570" s="1" t="s">
        <v>10324</v>
      </c>
      <c r="J570" s="1"/>
      <c r="K570" s="1" t="s">
        <v>23277</v>
      </c>
      <c r="L570" s="1" t="s">
        <v>568</v>
      </c>
      <c r="M570" s="1" t="s">
        <v>11950</v>
      </c>
      <c r="N570" s="1" t="s">
        <v>13053</v>
      </c>
      <c r="O570" s="1" t="s">
        <v>568</v>
      </c>
      <c r="P570" s="1" t="s">
        <v>23289</v>
      </c>
      <c r="Q570" s="1" t="s">
        <v>23289</v>
      </c>
      <c r="R570" s="1" t="s">
        <v>13917</v>
      </c>
      <c r="S570" s="1" t="s">
        <v>568</v>
      </c>
      <c r="T570" s="1"/>
      <c r="U570" s="1"/>
      <c r="V570" s="1" t="s">
        <v>13931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20276</v>
      </c>
      <c r="F571" s="1" t="s">
        <v>21146</v>
      </c>
      <c r="G571" s="1" t="s">
        <v>21991</v>
      </c>
      <c r="H571" s="1" t="s">
        <v>22816</v>
      </c>
      <c r="I571" s="1" t="s">
        <v>10325</v>
      </c>
      <c r="J571" s="1"/>
      <c r="K571" s="1" t="s">
        <v>23277</v>
      </c>
      <c r="L571" s="1" t="s">
        <v>569</v>
      </c>
      <c r="M571" s="1" t="s">
        <v>11951</v>
      </c>
      <c r="N571" s="1" t="s">
        <v>13053</v>
      </c>
      <c r="O571" s="1" t="s">
        <v>569</v>
      </c>
      <c r="P571" s="1" t="s">
        <v>23289</v>
      </c>
      <c r="Q571" s="1" t="s">
        <v>23289</v>
      </c>
      <c r="R571" s="1" t="s">
        <v>13917</v>
      </c>
      <c r="S571" s="1" t="s">
        <v>569</v>
      </c>
      <c r="T571" s="1"/>
      <c r="U571" s="1"/>
      <c r="V571" s="1" t="s">
        <v>13931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20277</v>
      </c>
      <c r="F572" s="1" t="s">
        <v>21147</v>
      </c>
      <c r="G572" s="1" t="s">
        <v>21992</v>
      </c>
      <c r="H572" s="1" t="s">
        <v>22817</v>
      </c>
      <c r="I572" s="1" t="s">
        <v>10326</v>
      </c>
      <c r="J572" s="1"/>
      <c r="K572" s="1" t="s">
        <v>23277</v>
      </c>
      <c r="L572" s="1" t="s">
        <v>570</v>
      </c>
      <c r="M572" s="1" t="s">
        <v>11952</v>
      </c>
      <c r="N572" s="1" t="s">
        <v>13053</v>
      </c>
      <c r="O572" s="1" t="s">
        <v>570</v>
      </c>
      <c r="P572" s="1" t="s">
        <v>23289</v>
      </c>
      <c r="Q572" s="1" t="s">
        <v>23289</v>
      </c>
      <c r="R572" s="1" t="s">
        <v>13917</v>
      </c>
      <c r="S572" s="1" t="s">
        <v>570</v>
      </c>
      <c r="T572" s="1"/>
      <c r="U572" s="1"/>
      <c r="V572" s="1" t="s">
        <v>13931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20278</v>
      </c>
      <c r="F573" s="1" t="s">
        <v>21148</v>
      </c>
      <c r="G573" s="1" t="s">
        <v>21993</v>
      </c>
      <c r="H573" s="1" t="s">
        <v>22818</v>
      </c>
      <c r="I573" s="1" t="s">
        <v>10327</v>
      </c>
      <c r="J573" s="1"/>
      <c r="K573" s="1" t="s">
        <v>23277</v>
      </c>
      <c r="L573" s="1" t="s">
        <v>571</v>
      </c>
      <c r="M573" s="1" t="s">
        <v>11953</v>
      </c>
      <c r="N573" s="1" t="s">
        <v>13053</v>
      </c>
      <c r="O573" s="1" t="s">
        <v>571</v>
      </c>
      <c r="P573" s="1" t="s">
        <v>23289</v>
      </c>
      <c r="Q573" s="1" t="s">
        <v>23289</v>
      </c>
      <c r="R573" s="1" t="s">
        <v>13917</v>
      </c>
      <c r="S573" s="1" t="s">
        <v>571</v>
      </c>
      <c r="T573" s="1"/>
      <c r="U573" s="1"/>
      <c r="V573" s="1" t="s">
        <v>13931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7207</v>
      </c>
      <c r="H574" s="1" t="s">
        <v>8784</v>
      </c>
      <c r="I574" s="1" t="s">
        <v>10328</v>
      </c>
      <c r="J574" s="1"/>
      <c r="K574" s="1" t="s">
        <v>23277</v>
      </c>
      <c r="L574" s="1" t="s">
        <v>572</v>
      </c>
      <c r="M574" s="1" t="s">
        <v>11954</v>
      </c>
      <c r="N574" s="1" t="s">
        <v>13053</v>
      </c>
      <c r="O574" s="1" t="s">
        <v>572</v>
      </c>
      <c r="P574" s="1" t="s">
        <v>23289</v>
      </c>
      <c r="Q574" s="1" t="s">
        <v>23289</v>
      </c>
      <c r="R574" s="1" t="s">
        <v>13917</v>
      </c>
      <c r="S574" s="1" t="s">
        <v>572</v>
      </c>
      <c r="T574" s="1"/>
      <c r="U574" s="1"/>
      <c r="V574" s="1" t="s">
        <v>13931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20279</v>
      </c>
      <c r="F575" s="1" t="s">
        <v>21149</v>
      </c>
      <c r="G575" s="1" t="s">
        <v>21994</v>
      </c>
      <c r="H575" s="1" t="s">
        <v>22819</v>
      </c>
      <c r="I575" s="1" t="s">
        <v>10234</v>
      </c>
      <c r="J575" s="1"/>
      <c r="K575" s="1" t="s">
        <v>23277</v>
      </c>
      <c r="L575" s="1" t="s">
        <v>573</v>
      </c>
      <c r="M575" s="1" t="s">
        <v>11955</v>
      </c>
      <c r="N575" s="1" t="s">
        <v>13053</v>
      </c>
      <c r="O575" s="1" t="s">
        <v>573</v>
      </c>
      <c r="P575" s="1" t="s">
        <v>23289</v>
      </c>
      <c r="Q575" s="1" t="s">
        <v>23289</v>
      </c>
      <c r="R575" s="1" t="s">
        <v>13917</v>
      </c>
      <c r="S575" s="1" t="s">
        <v>573</v>
      </c>
      <c r="T575" s="1"/>
      <c r="U575" s="1"/>
      <c r="V575" s="1" t="s">
        <v>13931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14410</v>
      </c>
      <c r="F576" s="1" t="s">
        <v>15465</v>
      </c>
      <c r="G576" s="1" t="s">
        <v>16503</v>
      </c>
      <c r="H576" s="1" t="s">
        <v>17501</v>
      </c>
      <c r="I576" s="1" t="s">
        <v>10329</v>
      </c>
      <c r="J576" s="1"/>
      <c r="K576" s="1" t="s">
        <v>23277</v>
      </c>
      <c r="L576" s="1" t="s">
        <v>574</v>
      </c>
      <c r="M576" s="1" t="s">
        <v>11956</v>
      </c>
      <c r="N576" s="1" t="s">
        <v>13053</v>
      </c>
      <c r="O576" s="1" t="s">
        <v>574</v>
      </c>
      <c r="P576" s="1" t="s">
        <v>23289</v>
      </c>
      <c r="Q576" s="1" t="s">
        <v>23289</v>
      </c>
      <c r="R576" s="1" t="s">
        <v>13917</v>
      </c>
      <c r="S576" s="1" t="s">
        <v>574</v>
      </c>
      <c r="T576" s="1"/>
      <c r="U576" s="1"/>
      <c r="V576" s="1" t="s">
        <v>13931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20280</v>
      </c>
      <c r="F577" s="1" t="s">
        <v>21150</v>
      </c>
      <c r="G577" s="1" t="s">
        <v>21995</v>
      </c>
      <c r="H577" s="1" t="s">
        <v>22820</v>
      </c>
      <c r="I577" s="1" t="s">
        <v>10330</v>
      </c>
      <c r="J577" s="1"/>
      <c r="K577" s="1" t="s">
        <v>23277</v>
      </c>
      <c r="L577" s="1" t="s">
        <v>575</v>
      </c>
      <c r="M577" s="1" t="s">
        <v>11957</v>
      </c>
      <c r="N577" s="1" t="s">
        <v>13053</v>
      </c>
      <c r="O577" s="1" t="s">
        <v>575</v>
      </c>
      <c r="P577" s="1" t="s">
        <v>23289</v>
      </c>
      <c r="Q577" s="1" t="s">
        <v>23289</v>
      </c>
      <c r="R577" s="1" t="s">
        <v>13917</v>
      </c>
      <c r="S577" s="1" t="s">
        <v>575</v>
      </c>
      <c r="T577" s="1"/>
      <c r="U577" s="1"/>
      <c r="V577" s="1" t="s">
        <v>13931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20281</v>
      </c>
      <c r="F578" s="1" t="s">
        <v>21151</v>
      </c>
      <c r="G578" s="1" t="s">
        <v>21996</v>
      </c>
      <c r="H578" s="1" t="s">
        <v>22821</v>
      </c>
      <c r="I578" s="1" t="s">
        <v>10331</v>
      </c>
      <c r="J578" s="1"/>
      <c r="K578" s="1" t="s">
        <v>23277</v>
      </c>
      <c r="L578" s="1" t="s">
        <v>576</v>
      </c>
      <c r="M578" s="1" t="s">
        <v>11958</v>
      </c>
      <c r="N578" s="1" t="s">
        <v>13053</v>
      </c>
      <c r="O578" s="1" t="s">
        <v>576</v>
      </c>
      <c r="P578" s="1" t="s">
        <v>23289</v>
      </c>
      <c r="Q578" s="1" t="s">
        <v>23289</v>
      </c>
      <c r="R578" s="1" t="s">
        <v>13917</v>
      </c>
      <c r="S578" s="1" t="s">
        <v>576</v>
      </c>
      <c r="T578" s="1"/>
      <c r="U578" s="1"/>
      <c r="V578" s="1" t="s">
        <v>13931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7212</v>
      </c>
      <c r="H579" s="1" t="s">
        <v>8788</v>
      </c>
      <c r="I579" s="1" t="s">
        <v>10332</v>
      </c>
      <c r="J579" s="1"/>
      <c r="K579" s="1" t="s">
        <v>23277</v>
      </c>
      <c r="L579" s="1" t="s">
        <v>577</v>
      </c>
      <c r="M579" s="1" t="s">
        <v>11959</v>
      </c>
      <c r="N579" s="1" t="s">
        <v>13053</v>
      </c>
      <c r="O579" s="1" t="s">
        <v>577</v>
      </c>
      <c r="P579" s="1" t="s">
        <v>23289</v>
      </c>
      <c r="Q579" s="1" t="s">
        <v>23289</v>
      </c>
      <c r="R579" s="1" t="s">
        <v>13917</v>
      </c>
      <c r="S579" s="1" t="s">
        <v>577</v>
      </c>
      <c r="T579" s="1"/>
      <c r="U579" s="1"/>
      <c r="V579" s="1" t="s">
        <v>13931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20282</v>
      </c>
      <c r="F580" s="1" t="s">
        <v>20282</v>
      </c>
      <c r="G580" s="1" t="s">
        <v>21997</v>
      </c>
      <c r="H580" s="1" t="s">
        <v>22822</v>
      </c>
      <c r="I580" s="1" t="s">
        <v>10333</v>
      </c>
      <c r="J580" s="1"/>
      <c r="K580" s="1" t="s">
        <v>23277</v>
      </c>
      <c r="L580" s="1" t="s">
        <v>578</v>
      </c>
      <c r="M580" s="1" t="s">
        <v>11960</v>
      </c>
      <c r="N580" s="1" t="s">
        <v>13053</v>
      </c>
      <c r="O580" s="1" t="s">
        <v>578</v>
      </c>
      <c r="P580" s="1" t="s">
        <v>23289</v>
      </c>
      <c r="Q580" s="1" t="s">
        <v>23289</v>
      </c>
      <c r="R580" s="1" t="s">
        <v>13917</v>
      </c>
      <c r="S580" s="1" t="s">
        <v>578</v>
      </c>
      <c r="T580" s="1"/>
      <c r="U580" s="1"/>
      <c r="V580" s="1" t="s">
        <v>13931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20283</v>
      </c>
      <c r="F581" s="1" t="s">
        <v>21152</v>
      </c>
      <c r="G581" s="1" t="s">
        <v>21998</v>
      </c>
      <c r="H581" s="1" t="s">
        <v>22823</v>
      </c>
      <c r="I581" s="1" t="s">
        <v>10334</v>
      </c>
      <c r="J581" s="1"/>
      <c r="K581" s="1" t="s">
        <v>23277</v>
      </c>
      <c r="L581" s="1" t="s">
        <v>579</v>
      </c>
      <c r="M581" s="1" t="s">
        <v>11961</v>
      </c>
      <c r="N581" s="1" t="s">
        <v>13053</v>
      </c>
      <c r="O581" s="1" t="s">
        <v>579</v>
      </c>
      <c r="P581" s="1" t="s">
        <v>23289</v>
      </c>
      <c r="Q581" s="1" t="s">
        <v>23289</v>
      </c>
      <c r="R581" s="1" t="s">
        <v>13917</v>
      </c>
      <c r="S581" s="1" t="s">
        <v>579</v>
      </c>
      <c r="T581" s="1"/>
      <c r="U581" s="1"/>
      <c r="V581" s="1" t="s">
        <v>13931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20284</v>
      </c>
      <c r="F582" s="1" t="s">
        <v>21153</v>
      </c>
      <c r="G582" s="1" t="s">
        <v>21999</v>
      </c>
      <c r="H582" s="1" t="s">
        <v>22824</v>
      </c>
      <c r="I582" s="1" t="s">
        <v>10335</v>
      </c>
      <c r="J582" s="1"/>
      <c r="K582" s="1" t="s">
        <v>23277</v>
      </c>
      <c r="L582" s="1" t="s">
        <v>580</v>
      </c>
      <c r="M582" s="1" t="s">
        <v>11962</v>
      </c>
      <c r="N582" s="1" t="s">
        <v>13053</v>
      </c>
      <c r="O582" s="1" t="s">
        <v>580</v>
      </c>
      <c r="P582" s="1" t="s">
        <v>23289</v>
      </c>
      <c r="Q582" s="1" t="s">
        <v>23289</v>
      </c>
      <c r="R582" s="1" t="s">
        <v>13917</v>
      </c>
      <c r="S582" s="1" t="s">
        <v>580</v>
      </c>
      <c r="T582" s="1"/>
      <c r="U582" s="1"/>
      <c r="V582" s="1" t="s">
        <v>13931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20285</v>
      </c>
      <c r="F583" s="1" t="s">
        <v>21154</v>
      </c>
      <c r="G583" s="1" t="s">
        <v>22000</v>
      </c>
      <c r="H583" s="1" t="s">
        <v>22825</v>
      </c>
      <c r="I583" s="1" t="s">
        <v>10336</v>
      </c>
      <c r="J583" s="1"/>
      <c r="K583" s="1" t="s">
        <v>23277</v>
      </c>
      <c r="L583" s="1" t="s">
        <v>581</v>
      </c>
      <c r="M583" s="1" t="s">
        <v>11963</v>
      </c>
      <c r="N583" s="1" t="s">
        <v>13053</v>
      </c>
      <c r="O583" s="1" t="s">
        <v>581</v>
      </c>
      <c r="P583" s="1" t="s">
        <v>23289</v>
      </c>
      <c r="Q583" s="1" t="s">
        <v>23289</v>
      </c>
      <c r="R583" s="1" t="s">
        <v>13917</v>
      </c>
      <c r="S583" s="1" t="s">
        <v>581</v>
      </c>
      <c r="T583" s="1"/>
      <c r="U583" s="1"/>
      <c r="V583" s="1" t="s">
        <v>13931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7217</v>
      </c>
      <c r="H584" s="1" t="s">
        <v>8788</v>
      </c>
      <c r="I584" s="1" t="s">
        <v>10337</v>
      </c>
      <c r="J584" s="1"/>
      <c r="K584" s="1" t="s">
        <v>23277</v>
      </c>
      <c r="L584" s="1" t="s">
        <v>582</v>
      </c>
      <c r="M584" s="1" t="s">
        <v>11964</v>
      </c>
      <c r="N584" s="1" t="s">
        <v>13053</v>
      </c>
      <c r="O584" s="1" t="s">
        <v>582</v>
      </c>
      <c r="P584" s="1" t="s">
        <v>23289</v>
      </c>
      <c r="Q584" s="1" t="s">
        <v>23289</v>
      </c>
      <c r="R584" s="1" t="s">
        <v>13917</v>
      </c>
      <c r="S584" s="1" t="s">
        <v>582</v>
      </c>
      <c r="T584" s="1"/>
      <c r="U584" s="1"/>
      <c r="V584" s="1" t="s">
        <v>13931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20286</v>
      </c>
      <c r="F585" s="1" t="s">
        <v>21155</v>
      </c>
      <c r="G585" s="1" t="s">
        <v>22001</v>
      </c>
      <c r="H585" s="1" t="s">
        <v>22001</v>
      </c>
      <c r="I585" s="1" t="s">
        <v>10338</v>
      </c>
      <c r="J585" s="1"/>
      <c r="K585" s="1" t="s">
        <v>23277</v>
      </c>
      <c r="L585" s="1" t="s">
        <v>583</v>
      </c>
      <c r="M585" s="1" t="s">
        <v>11965</v>
      </c>
      <c r="N585" s="1" t="s">
        <v>13053</v>
      </c>
      <c r="O585" s="1" t="s">
        <v>583</v>
      </c>
      <c r="P585" s="1" t="s">
        <v>23289</v>
      </c>
      <c r="Q585" s="1" t="s">
        <v>23289</v>
      </c>
      <c r="R585" s="1" t="s">
        <v>13917</v>
      </c>
      <c r="S585" s="1" t="s">
        <v>583</v>
      </c>
      <c r="T585" s="1"/>
      <c r="U585" s="1"/>
      <c r="V585" s="1" t="s">
        <v>13931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20287</v>
      </c>
      <c r="F586" s="1" t="s">
        <v>21156</v>
      </c>
      <c r="G586" s="1" t="s">
        <v>22002</v>
      </c>
      <c r="H586" s="1" t="s">
        <v>22826</v>
      </c>
      <c r="I586" s="1" t="s">
        <v>10339</v>
      </c>
      <c r="J586" s="1"/>
      <c r="K586" s="1" t="s">
        <v>23277</v>
      </c>
      <c r="L586" s="1" t="s">
        <v>584</v>
      </c>
      <c r="M586" s="1" t="s">
        <v>11966</v>
      </c>
      <c r="N586" s="1" t="s">
        <v>13053</v>
      </c>
      <c r="O586" s="1" t="s">
        <v>584</v>
      </c>
      <c r="P586" s="1" t="s">
        <v>23289</v>
      </c>
      <c r="Q586" s="1" t="s">
        <v>23289</v>
      </c>
      <c r="R586" s="1" t="s">
        <v>13917</v>
      </c>
      <c r="S586" s="1" t="s">
        <v>584</v>
      </c>
      <c r="T586" s="1"/>
      <c r="U586" s="1"/>
      <c r="V586" s="1" t="s">
        <v>13931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14420</v>
      </c>
      <c r="F587" s="1" t="s">
        <v>15474</v>
      </c>
      <c r="G587" s="1" t="s">
        <v>16513</v>
      </c>
      <c r="H587" s="1" t="s">
        <v>17509</v>
      </c>
      <c r="I587" s="1" t="s">
        <v>10340</v>
      </c>
      <c r="J587" s="1"/>
      <c r="K587" s="1" t="s">
        <v>23277</v>
      </c>
      <c r="L587" s="1" t="s">
        <v>585</v>
      </c>
      <c r="M587" s="1" t="s">
        <v>11967</v>
      </c>
      <c r="N587" s="1" t="s">
        <v>13053</v>
      </c>
      <c r="O587" s="1" t="s">
        <v>585</v>
      </c>
      <c r="P587" s="1" t="s">
        <v>23289</v>
      </c>
      <c r="Q587" s="1" t="s">
        <v>23289</v>
      </c>
      <c r="R587" s="1" t="s">
        <v>13917</v>
      </c>
      <c r="S587" s="1" t="s">
        <v>585</v>
      </c>
      <c r="T587" s="1"/>
      <c r="U587" s="1"/>
      <c r="V587" s="1" t="s">
        <v>13931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14421</v>
      </c>
      <c r="F588" s="1" t="s">
        <v>15475</v>
      </c>
      <c r="G588" s="1" t="s">
        <v>16514</v>
      </c>
      <c r="H588" s="1" t="s">
        <v>17510</v>
      </c>
      <c r="I588" s="1" t="s">
        <v>10341</v>
      </c>
      <c r="J588" s="1"/>
      <c r="K588" s="1" t="s">
        <v>23277</v>
      </c>
      <c r="L588" s="1" t="s">
        <v>586</v>
      </c>
      <c r="M588" s="1" t="s">
        <v>11968</v>
      </c>
      <c r="N588" s="1" t="s">
        <v>13053</v>
      </c>
      <c r="O588" s="1" t="s">
        <v>586</v>
      </c>
      <c r="P588" s="1" t="s">
        <v>23289</v>
      </c>
      <c r="Q588" s="1" t="s">
        <v>23289</v>
      </c>
      <c r="R588" s="1" t="s">
        <v>13917</v>
      </c>
      <c r="S588" s="1" t="s">
        <v>586</v>
      </c>
      <c r="T588" s="1"/>
      <c r="U588" s="1"/>
      <c r="V588" s="1" t="s">
        <v>13931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20288</v>
      </c>
      <c r="F589" s="1" t="s">
        <v>21157</v>
      </c>
      <c r="G589" s="1" t="s">
        <v>20288</v>
      </c>
      <c r="H589" s="1" t="s">
        <v>22815</v>
      </c>
      <c r="I589" s="1" t="s">
        <v>10342</v>
      </c>
      <c r="J589" s="1"/>
      <c r="K589" s="1" t="s">
        <v>23277</v>
      </c>
      <c r="L589" s="1" t="s">
        <v>587</v>
      </c>
      <c r="M589" s="1" t="s">
        <v>11969</v>
      </c>
      <c r="N589" s="1" t="s">
        <v>13053</v>
      </c>
      <c r="O589" s="1" t="s">
        <v>587</v>
      </c>
      <c r="P589" s="1" t="s">
        <v>23289</v>
      </c>
      <c r="Q589" s="1" t="s">
        <v>23289</v>
      </c>
      <c r="R589" s="1" t="s">
        <v>13917</v>
      </c>
      <c r="S589" s="1" t="s">
        <v>587</v>
      </c>
      <c r="T589" s="1"/>
      <c r="U589" s="1"/>
      <c r="V589" s="1" t="s">
        <v>13931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20289</v>
      </c>
      <c r="F590" s="1" t="s">
        <v>20289</v>
      </c>
      <c r="G590" s="1" t="s">
        <v>22003</v>
      </c>
      <c r="H590" s="1" t="s">
        <v>22827</v>
      </c>
      <c r="I590" s="1" t="s">
        <v>10343</v>
      </c>
      <c r="J590" s="1"/>
      <c r="K590" s="1" t="s">
        <v>23277</v>
      </c>
      <c r="L590" s="1" t="s">
        <v>588</v>
      </c>
      <c r="M590" s="1" t="s">
        <v>11970</v>
      </c>
      <c r="N590" s="1" t="s">
        <v>13053</v>
      </c>
      <c r="O590" s="1" t="s">
        <v>588</v>
      </c>
      <c r="P590" s="1" t="s">
        <v>23289</v>
      </c>
      <c r="Q590" s="1" t="s">
        <v>23289</v>
      </c>
      <c r="R590" s="1" t="s">
        <v>13917</v>
      </c>
      <c r="S590" s="1" t="s">
        <v>588</v>
      </c>
      <c r="T590" s="1"/>
      <c r="U590" s="1"/>
      <c r="V590" s="1" t="s">
        <v>13931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20290</v>
      </c>
      <c r="F591" s="1" t="s">
        <v>21158</v>
      </c>
      <c r="G591" s="1" t="s">
        <v>22004</v>
      </c>
      <c r="H591" s="1" t="s">
        <v>22828</v>
      </c>
      <c r="I591" s="1" t="s">
        <v>10344</v>
      </c>
      <c r="J591" s="1"/>
      <c r="K591" s="1" t="s">
        <v>23277</v>
      </c>
      <c r="L591" s="1" t="s">
        <v>589</v>
      </c>
      <c r="M591" s="1" t="s">
        <v>11971</v>
      </c>
      <c r="N591" s="1" t="s">
        <v>13053</v>
      </c>
      <c r="O591" s="1" t="s">
        <v>589</v>
      </c>
      <c r="P591" s="1" t="s">
        <v>23290</v>
      </c>
      <c r="Q591" s="1" t="s">
        <v>23701</v>
      </c>
      <c r="R591" s="1" t="s">
        <v>13917</v>
      </c>
      <c r="S591" s="1" t="s">
        <v>589</v>
      </c>
      <c r="T591" s="1" t="s">
        <v>24265</v>
      </c>
      <c r="U591" s="1"/>
      <c r="V591" s="1" t="s">
        <v>13931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20291</v>
      </c>
      <c r="F592" s="1" t="s">
        <v>21159</v>
      </c>
      <c r="G592" s="1" t="s">
        <v>22005</v>
      </c>
      <c r="H592" s="1" t="s">
        <v>22829</v>
      </c>
      <c r="I592" s="1" t="s">
        <v>10345</v>
      </c>
      <c r="J592" s="1"/>
      <c r="K592" s="1" t="s">
        <v>23277</v>
      </c>
      <c r="L592" s="1" t="s">
        <v>590</v>
      </c>
      <c r="M592" s="1" t="s">
        <v>11972</v>
      </c>
      <c r="N592" s="1" t="s">
        <v>13053</v>
      </c>
      <c r="O592" s="1" t="s">
        <v>590</v>
      </c>
      <c r="P592" s="1" t="s">
        <v>23290</v>
      </c>
      <c r="Q592" s="1" t="s">
        <v>23702</v>
      </c>
      <c r="R592" s="1" t="s">
        <v>13917</v>
      </c>
      <c r="S592" s="1" t="s">
        <v>590</v>
      </c>
      <c r="T592" s="1"/>
      <c r="U592" s="1"/>
      <c r="V592" s="1" t="s">
        <v>13931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20292</v>
      </c>
      <c r="F593" s="1" t="s">
        <v>21160</v>
      </c>
      <c r="G593" s="1" t="s">
        <v>22006</v>
      </c>
      <c r="H593" s="1" t="s">
        <v>22830</v>
      </c>
      <c r="I593" s="1" t="s">
        <v>10006</v>
      </c>
      <c r="J593" s="1"/>
      <c r="K593" s="1" t="s">
        <v>23277</v>
      </c>
      <c r="L593" s="1" t="s">
        <v>591</v>
      </c>
      <c r="M593" s="1" t="s">
        <v>11973</v>
      </c>
      <c r="N593" s="1" t="s">
        <v>13053</v>
      </c>
      <c r="O593" s="1" t="s">
        <v>591</v>
      </c>
      <c r="P593" s="1" t="s">
        <v>23290</v>
      </c>
      <c r="Q593" s="1" t="s">
        <v>23703</v>
      </c>
      <c r="R593" s="1" t="s">
        <v>13917</v>
      </c>
      <c r="S593" s="1" t="s">
        <v>591</v>
      </c>
      <c r="T593" s="1"/>
      <c r="U593" s="1"/>
      <c r="V593" s="1" t="s">
        <v>13931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20293</v>
      </c>
      <c r="F594" s="1" t="s">
        <v>21161</v>
      </c>
      <c r="G594" s="1" t="s">
        <v>22007</v>
      </c>
      <c r="H594" s="1" t="s">
        <v>22831</v>
      </c>
      <c r="I594" s="1" t="s">
        <v>10346</v>
      </c>
      <c r="J594" s="1"/>
      <c r="K594" s="1" t="s">
        <v>23277</v>
      </c>
      <c r="L594" s="1" t="s">
        <v>592</v>
      </c>
      <c r="M594" s="1" t="s">
        <v>11974</v>
      </c>
      <c r="N594" s="1" t="s">
        <v>13053</v>
      </c>
      <c r="O594" s="1" t="s">
        <v>592</v>
      </c>
      <c r="P594" s="1" t="s">
        <v>23290</v>
      </c>
      <c r="Q594" s="1" t="s">
        <v>23704</v>
      </c>
      <c r="R594" s="1" t="s">
        <v>13917</v>
      </c>
      <c r="S594" s="1" t="s">
        <v>592</v>
      </c>
      <c r="T594" s="1"/>
      <c r="U594" s="1"/>
      <c r="V594" s="1" t="s">
        <v>13931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20294</v>
      </c>
      <c r="F595" s="1" t="s">
        <v>21162</v>
      </c>
      <c r="G595" s="1" t="s">
        <v>20294</v>
      </c>
      <c r="H595" s="1" t="s">
        <v>22832</v>
      </c>
      <c r="I595" s="1" t="s">
        <v>10347</v>
      </c>
      <c r="J595" s="1"/>
      <c r="K595" s="1" t="s">
        <v>23277</v>
      </c>
      <c r="L595" s="1" t="s">
        <v>593</v>
      </c>
      <c r="M595" s="1" t="s">
        <v>11975</v>
      </c>
      <c r="N595" s="1" t="s">
        <v>13053</v>
      </c>
      <c r="O595" s="1" t="s">
        <v>593</v>
      </c>
      <c r="P595" s="1" t="s">
        <v>23290</v>
      </c>
      <c r="Q595" s="1" t="s">
        <v>23705</v>
      </c>
      <c r="R595" s="1" t="s">
        <v>13917</v>
      </c>
      <c r="S595" s="1" t="s">
        <v>593</v>
      </c>
      <c r="T595" s="1"/>
      <c r="U595" s="1"/>
      <c r="V595" s="1" t="s">
        <v>13931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20295</v>
      </c>
      <c r="F596" s="1" t="s">
        <v>21163</v>
      </c>
      <c r="G596" s="1" t="s">
        <v>22008</v>
      </c>
      <c r="H596" s="1" t="s">
        <v>22826</v>
      </c>
      <c r="I596" s="1" t="s">
        <v>10348</v>
      </c>
      <c r="J596" s="1"/>
      <c r="K596" s="1" t="s">
        <v>23277</v>
      </c>
      <c r="L596" s="1" t="s">
        <v>594</v>
      </c>
      <c r="M596" s="1" t="s">
        <v>11976</v>
      </c>
      <c r="N596" s="1" t="s">
        <v>13053</v>
      </c>
      <c r="O596" s="1" t="s">
        <v>594</v>
      </c>
      <c r="P596" s="1" t="s">
        <v>23290</v>
      </c>
      <c r="Q596" s="1" t="s">
        <v>23706</v>
      </c>
      <c r="R596" s="1" t="s">
        <v>13917</v>
      </c>
      <c r="S596" s="1" t="s">
        <v>594</v>
      </c>
      <c r="T596" s="1"/>
      <c r="U596" s="1"/>
      <c r="V596" s="1" t="s">
        <v>13931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20296</v>
      </c>
      <c r="F597" s="1" t="s">
        <v>20296</v>
      </c>
      <c r="G597" s="1" t="s">
        <v>20264</v>
      </c>
      <c r="H597" s="1" t="s">
        <v>22807</v>
      </c>
      <c r="I597" s="1" t="s">
        <v>10349</v>
      </c>
      <c r="J597" s="1"/>
      <c r="K597" s="1" t="s">
        <v>23277</v>
      </c>
      <c r="L597" s="1" t="s">
        <v>595</v>
      </c>
      <c r="M597" s="1" t="s">
        <v>11977</v>
      </c>
      <c r="N597" s="1" t="s">
        <v>13053</v>
      </c>
      <c r="O597" s="1" t="s">
        <v>595</v>
      </c>
      <c r="P597" s="1" t="s">
        <v>23290</v>
      </c>
      <c r="Q597" s="1" t="s">
        <v>23707</v>
      </c>
      <c r="R597" s="1" t="s">
        <v>13917</v>
      </c>
      <c r="S597" s="1" t="s">
        <v>595</v>
      </c>
      <c r="T597" s="1"/>
      <c r="U597" s="1"/>
      <c r="V597" s="1" t="s">
        <v>13931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20297</v>
      </c>
      <c r="F598" s="1" t="s">
        <v>21164</v>
      </c>
      <c r="G598" s="1" t="s">
        <v>22009</v>
      </c>
      <c r="H598" s="1" t="s">
        <v>22833</v>
      </c>
      <c r="I598" s="1" t="s">
        <v>10350</v>
      </c>
      <c r="J598" s="1"/>
      <c r="K598" s="1" t="s">
        <v>23277</v>
      </c>
      <c r="L598" s="1" t="s">
        <v>596</v>
      </c>
      <c r="M598" s="1" t="s">
        <v>11978</v>
      </c>
      <c r="N598" s="1" t="s">
        <v>13053</v>
      </c>
      <c r="O598" s="1" t="s">
        <v>596</v>
      </c>
      <c r="P598" s="1" t="s">
        <v>23290</v>
      </c>
      <c r="Q598" s="1" t="s">
        <v>23708</v>
      </c>
      <c r="R598" s="1" t="s">
        <v>13917</v>
      </c>
      <c r="S598" s="1" t="s">
        <v>596</v>
      </c>
      <c r="T598" s="1"/>
      <c r="U598" s="1"/>
      <c r="V598" s="1" t="s">
        <v>13931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5626</v>
      </c>
      <c r="G599" s="1" t="s">
        <v>7229</v>
      </c>
      <c r="H599" s="1" t="s">
        <v>8803</v>
      </c>
      <c r="I599" s="1" t="s">
        <v>10351</v>
      </c>
      <c r="J599" s="1"/>
      <c r="K599" s="1" t="s">
        <v>23277</v>
      </c>
      <c r="L599" s="1" t="s">
        <v>597</v>
      </c>
      <c r="M599" s="1" t="s">
        <v>11979</v>
      </c>
      <c r="N599" s="1" t="s">
        <v>13053</v>
      </c>
      <c r="O599" s="1" t="s">
        <v>597</v>
      </c>
      <c r="P599" s="1" t="s">
        <v>23290</v>
      </c>
      <c r="Q599" s="1" t="s">
        <v>23709</v>
      </c>
      <c r="R599" s="1" t="s">
        <v>13917</v>
      </c>
      <c r="S599" s="1" t="s">
        <v>597</v>
      </c>
      <c r="T599" s="1"/>
      <c r="U599" s="1"/>
      <c r="V599" s="1" t="s">
        <v>13931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20298</v>
      </c>
      <c r="F600" s="1" t="s">
        <v>21165</v>
      </c>
      <c r="G600" s="1" t="s">
        <v>20298</v>
      </c>
      <c r="H600" s="1" t="s">
        <v>22829</v>
      </c>
      <c r="I600" s="1" t="s">
        <v>10352</v>
      </c>
      <c r="J600" s="1"/>
      <c r="K600" s="1" t="s">
        <v>23277</v>
      </c>
      <c r="L600" s="1" t="s">
        <v>598</v>
      </c>
      <c r="M600" s="1" t="s">
        <v>11980</v>
      </c>
      <c r="N600" s="1" t="s">
        <v>13053</v>
      </c>
      <c r="O600" s="1" t="s">
        <v>598</v>
      </c>
      <c r="P600" s="1" t="s">
        <v>23290</v>
      </c>
      <c r="Q600" s="1" t="s">
        <v>23702</v>
      </c>
      <c r="R600" s="1" t="s">
        <v>13917</v>
      </c>
      <c r="S600" s="1" t="s">
        <v>598</v>
      </c>
      <c r="T600" s="1"/>
      <c r="U600" s="1"/>
      <c r="V600" s="1" t="s">
        <v>13931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20299</v>
      </c>
      <c r="F601" s="1" t="s">
        <v>21166</v>
      </c>
      <c r="G601" s="1" t="s">
        <v>22010</v>
      </c>
      <c r="H601" s="1" t="s">
        <v>22834</v>
      </c>
      <c r="I601" s="1" t="s">
        <v>10353</v>
      </c>
      <c r="J601" s="1"/>
      <c r="K601" s="1" t="s">
        <v>23277</v>
      </c>
      <c r="L601" s="1" t="s">
        <v>599</v>
      </c>
      <c r="M601" s="1" t="s">
        <v>11981</v>
      </c>
      <c r="N601" s="1" t="s">
        <v>13053</v>
      </c>
      <c r="O601" s="1" t="s">
        <v>599</v>
      </c>
      <c r="P601" s="1" t="s">
        <v>23290</v>
      </c>
      <c r="Q601" s="1" t="s">
        <v>23710</v>
      </c>
      <c r="R601" s="1" t="s">
        <v>13917</v>
      </c>
      <c r="S601" s="1" t="s">
        <v>599</v>
      </c>
      <c r="T601" s="1"/>
      <c r="U601" s="1"/>
      <c r="V601" s="1" t="s">
        <v>13931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20300</v>
      </c>
      <c r="F602" s="1" t="s">
        <v>20300</v>
      </c>
      <c r="G602" s="1" t="s">
        <v>22011</v>
      </c>
      <c r="H602" s="1" t="s">
        <v>22835</v>
      </c>
      <c r="I602" s="1" t="s">
        <v>10354</v>
      </c>
      <c r="J602" s="1"/>
      <c r="K602" s="1" t="s">
        <v>23277</v>
      </c>
      <c r="L602" s="1" t="s">
        <v>600</v>
      </c>
      <c r="M602" s="1" t="s">
        <v>11982</v>
      </c>
      <c r="N602" s="1" t="s">
        <v>13053</v>
      </c>
      <c r="O602" s="1" t="s">
        <v>600</v>
      </c>
      <c r="P602" s="1" t="s">
        <v>23290</v>
      </c>
      <c r="Q602" s="1" t="s">
        <v>23711</v>
      </c>
      <c r="R602" s="1" t="s">
        <v>13917</v>
      </c>
      <c r="S602" s="1" t="s">
        <v>600</v>
      </c>
      <c r="T602" s="1"/>
      <c r="U602" s="1"/>
      <c r="V602" s="1" t="s">
        <v>13931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20301</v>
      </c>
      <c r="F603" s="1" t="s">
        <v>21167</v>
      </c>
      <c r="G603" s="1" t="s">
        <v>22012</v>
      </c>
      <c r="H603" s="1" t="s">
        <v>22836</v>
      </c>
      <c r="I603" s="1" t="s">
        <v>10355</v>
      </c>
      <c r="J603" s="1"/>
      <c r="K603" s="1" t="s">
        <v>23277</v>
      </c>
      <c r="L603" s="1" t="s">
        <v>601</v>
      </c>
      <c r="M603" s="1" t="s">
        <v>11983</v>
      </c>
      <c r="N603" s="1" t="s">
        <v>13053</v>
      </c>
      <c r="O603" s="1" t="s">
        <v>601</v>
      </c>
      <c r="P603" s="1" t="s">
        <v>23290</v>
      </c>
      <c r="Q603" s="1" t="s">
        <v>23712</v>
      </c>
      <c r="R603" s="1" t="s">
        <v>13917</v>
      </c>
      <c r="S603" s="1" t="s">
        <v>601</v>
      </c>
      <c r="T603" s="1"/>
      <c r="U603" s="1"/>
      <c r="V603" s="1" t="s">
        <v>13931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20302</v>
      </c>
      <c r="F604" s="1" t="s">
        <v>21168</v>
      </c>
      <c r="G604" s="1" t="s">
        <v>22013</v>
      </c>
      <c r="H604" s="1" t="s">
        <v>22837</v>
      </c>
      <c r="I604" s="1" t="s">
        <v>10356</v>
      </c>
      <c r="J604" s="1"/>
      <c r="K604" s="1" t="s">
        <v>23277</v>
      </c>
      <c r="L604" s="1" t="s">
        <v>602</v>
      </c>
      <c r="M604" s="1" t="s">
        <v>11984</v>
      </c>
      <c r="N604" s="1" t="s">
        <v>13053</v>
      </c>
      <c r="O604" s="1" t="s">
        <v>602</v>
      </c>
      <c r="P604" s="1" t="s">
        <v>23290</v>
      </c>
      <c r="Q604" s="1" t="s">
        <v>23713</v>
      </c>
      <c r="R604" s="1" t="s">
        <v>13917</v>
      </c>
      <c r="S604" s="1" t="s">
        <v>602</v>
      </c>
      <c r="T604" s="1"/>
      <c r="U604" s="1"/>
      <c r="V604" s="1" t="s">
        <v>13931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20303</v>
      </c>
      <c r="F605" s="1" t="s">
        <v>21169</v>
      </c>
      <c r="G605" s="1" t="s">
        <v>22014</v>
      </c>
      <c r="H605" s="1" t="s">
        <v>22831</v>
      </c>
      <c r="I605" s="1" t="s">
        <v>10357</v>
      </c>
      <c r="J605" s="1"/>
      <c r="K605" s="1" t="s">
        <v>23277</v>
      </c>
      <c r="L605" s="1" t="s">
        <v>603</v>
      </c>
      <c r="M605" s="1" t="s">
        <v>11985</v>
      </c>
      <c r="N605" s="1" t="s">
        <v>13053</v>
      </c>
      <c r="O605" s="1" t="s">
        <v>603</v>
      </c>
      <c r="P605" s="1" t="s">
        <v>23290</v>
      </c>
      <c r="Q605" s="1" t="s">
        <v>23704</v>
      </c>
      <c r="R605" s="1" t="s">
        <v>13917</v>
      </c>
      <c r="S605" s="1" t="s">
        <v>603</v>
      </c>
      <c r="T605" s="1"/>
      <c r="U605" s="1"/>
      <c r="V605" s="1" t="s">
        <v>13931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20304</v>
      </c>
      <c r="F606" s="1" t="s">
        <v>21170</v>
      </c>
      <c r="G606" s="1" t="s">
        <v>22015</v>
      </c>
      <c r="H606" s="1" t="s">
        <v>22832</v>
      </c>
      <c r="I606" s="1" t="s">
        <v>10358</v>
      </c>
      <c r="J606" s="1"/>
      <c r="K606" s="1" t="s">
        <v>23277</v>
      </c>
      <c r="L606" s="1" t="s">
        <v>604</v>
      </c>
      <c r="M606" s="1" t="s">
        <v>11986</v>
      </c>
      <c r="N606" s="1" t="s">
        <v>13053</v>
      </c>
      <c r="O606" s="1" t="s">
        <v>604</v>
      </c>
      <c r="P606" s="1" t="s">
        <v>23290</v>
      </c>
      <c r="Q606" s="1" t="s">
        <v>23705</v>
      </c>
      <c r="R606" s="1" t="s">
        <v>13917</v>
      </c>
      <c r="S606" s="1" t="s">
        <v>604</v>
      </c>
      <c r="T606" s="1"/>
      <c r="U606" s="1"/>
      <c r="V606" s="1" t="s">
        <v>13931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20305</v>
      </c>
      <c r="F607" s="1" t="s">
        <v>21171</v>
      </c>
      <c r="G607" s="1" t="s">
        <v>22016</v>
      </c>
      <c r="H607" s="1" t="s">
        <v>22838</v>
      </c>
      <c r="I607" s="1" t="s">
        <v>10359</v>
      </c>
      <c r="J607" s="1"/>
      <c r="K607" s="1" t="s">
        <v>23277</v>
      </c>
      <c r="L607" s="1" t="s">
        <v>605</v>
      </c>
      <c r="M607" s="1" t="s">
        <v>11987</v>
      </c>
      <c r="N607" s="1" t="s">
        <v>13053</v>
      </c>
      <c r="O607" s="1" t="s">
        <v>605</v>
      </c>
      <c r="P607" s="1" t="s">
        <v>23290</v>
      </c>
      <c r="Q607" s="1" t="s">
        <v>23714</v>
      </c>
      <c r="R607" s="1" t="s">
        <v>13917</v>
      </c>
      <c r="S607" s="1" t="s">
        <v>605</v>
      </c>
      <c r="T607" s="1"/>
      <c r="U607" s="1"/>
      <c r="V607" s="1" t="s">
        <v>13931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20306</v>
      </c>
      <c r="F608" s="1" t="s">
        <v>21172</v>
      </c>
      <c r="G608" s="1" t="s">
        <v>22017</v>
      </c>
      <c r="H608" s="1" t="s">
        <v>22839</v>
      </c>
      <c r="I608" s="1" t="s">
        <v>10360</v>
      </c>
      <c r="J608" s="1"/>
      <c r="K608" s="1" t="s">
        <v>23277</v>
      </c>
      <c r="L608" s="1" t="s">
        <v>606</v>
      </c>
      <c r="M608" s="1" t="s">
        <v>11988</v>
      </c>
      <c r="N608" s="1" t="s">
        <v>13053</v>
      </c>
      <c r="O608" s="1" t="s">
        <v>606</v>
      </c>
      <c r="P608" s="1" t="s">
        <v>23290</v>
      </c>
      <c r="Q608" s="1" t="s">
        <v>23715</v>
      </c>
      <c r="R608" s="1" t="s">
        <v>13917</v>
      </c>
      <c r="S608" s="1" t="s">
        <v>606</v>
      </c>
      <c r="T608" s="1"/>
      <c r="U608" s="1"/>
      <c r="V608" s="1" t="s">
        <v>13931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20307</v>
      </c>
      <c r="F609" s="1" t="s">
        <v>21173</v>
      </c>
      <c r="G609" s="1" t="s">
        <v>22018</v>
      </c>
      <c r="H609" s="1" t="s">
        <v>22840</v>
      </c>
      <c r="I609" s="1" t="s">
        <v>10361</v>
      </c>
      <c r="J609" s="1"/>
      <c r="K609" s="1" t="s">
        <v>23277</v>
      </c>
      <c r="L609" s="1" t="s">
        <v>607</v>
      </c>
      <c r="M609" s="1" t="s">
        <v>11989</v>
      </c>
      <c r="N609" s="1" t="s">
        <v>13053</v>
      </c>
      <c r="O609" s="1" t="s">
        <v>607</v>
      </c>
      <c r="P609" s="1" t="s">
        <v>23290</v>
      </c>
      <c r="Q609" s="1" t="s">
        <v>23716</v>
      </c>
      <c r="R609" s="1" t="s">
        <v>13917</v>
      </c>
      <c r="S609" s="1" t="s">
        <v>607</v>
      </c>
      <c r="T609" s="1"/>
      <c r="U609" s="1"/>
      <c r="V609" s="1" t="s">
        <v>13931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20308</v>
      </c>
      <c r="F610" s="1" t="s">
        <v>21174</v>
      </c>
      <c r="G610" s="1" t="s">
        <v>22019</v>
      </c>
      <c r="H610" s="1" t="s">
        <v>20308</v>
      </c>
      <c r="I610" s="1" t="s">
        <v>10362</v>
      </c>
      <c r="J610" s="1"/>
      <c r="K610" s="1" t="s">
        <v>23277</v>
      </c>
      <c r="L610" s="1" t="s">
        <v>608</v>
      </c>
      <c r="M610" s="1" t="s">
        <v>11990</v>
      </c>
      <c r="N610" s="1" t="s">
        <v>13053</v>
      </c>
      <c r="O610" s="1" t="s">
        <v>608</v>
      </c>
      <c r="P610" s="1" t="s">
        <v>23290</v>
      </c>
      <c r="Q610" s="1" t="s">
        <v>23717</v>
      </c>
      <c r="R610" s="1" t="s">
        <v>13917</v>
      </c>
      <c r="S610" s="1" t="s">
        <v>608</v>
      </c>
      <c r="T610" s="1"/>
      <c r="U610" s="1"/>
      <c r="V610" s="1" t="s">
        <v>13931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20309</v>
      </c>
      <c r="F611" s="1" t="s">
        <v>21175</v>
      </c>
      <c r="G611" s="1" t="s">
        <v>22020</v>
      </c>
      <c r="H611" s="1" t="s">
        <v>22829</v>
      </c>
      <c r="I611" s="1" t="s">
        <v>10363</v>
      </c>
      <c r="J611" s="1"/>
      <c r="K611" s="1" t="s">
        <v>23277</v>
      </c>
      <c r="L611" s="1" t="s">
        <v>609</v>
      </c>
      <c r="M611" s="1" t="s">
        <v>11991</v>
      </c>
      <c r="N611" s="1" t="s">
        <v>13053</v>
      </c>
      <c r="O611" s="1" t="s">
        <v>609</v>
      </c>
      <c r="P611" s="1" t="s">
        <v>23290</v>
      </c>
      <c r="Q611" s="1" t="s">
        <v>23702</v>
      </c>
      <c r="R611" s="1" t="s">
        <v>13917</v>
      </c>
      <c r="S611" s="1" t="s">
        <v>609</v>
      </c>
      <c r="T611" s="1"/>
      <c r="U611" s="1"/>
      <c r="V611" s="1" t="s">
        <v>13931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20310</v>
      </c>
      <c r="F612" s="1" t="s">
        <v>21176</v>
      </c>
      <c r="G612" s="1" t="s">
        <v>22021</v>
      </c>
      <c r="H612" s="1" t="s">
        <v>22836</v>
      </c>
      <c r="I612" s="1" t="s">
        <v>10364</v>
      </c>
      <c r="J612" s="1"/>
      <c r="K612" s="1" t="s">
        <v>23277</v>
      </c>
      <c r="L612" s="1" t="s">
        <v>610</v>
      </c>
      <c r="M612" s="1" t="s">
        <v>11992</v>
      </c>
      <c r="N612" s="1" t="s">
        <v>13053</v>
      </c>
      <c r="O612" s="1" t="s">
        <v>610</v>
      </c>
      <c r="P612" s="1" t="s">
        <v>23290</v>
      </c>
      <c r="Q612" s="1" t="s">
        <v>23712</v>
      </c>
      <c r="R612" s="1" t="s">
        <v>13917</v>
      </c>
      <c r="S612" s="1" t="s">
        <v>610</v>
      </c>
      <c r="T612" s="1"/>
      <c r="U612" s="1"/>
      <c r="V612" s="1" t="s">
        <v>13931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14439</v>
      </c>
      <c r="F613" s="1" t="s">
        <v>15490</v>
      </c>
      <c r="G613" s="1" t="s">
        <v>16528</v>
      </c>
      <c r="H613" s="1" t="s">
        <v>17521</v>
      </c>
      <c r="I613" s="1" t="s">
        <v>10365</v>
      </c>
      <c r="J613" s="1"/>
      <c r="K613" s="1" t="s">
        <v>23277</v>
      </c>
      <c r="L613" s="1" t="s">
        <v>611</v>
      </c>
      <c r="M613" s="1" t="s">
        <v>11993</v>
      </c>
      <c r="N613" s="1" t="s">
        <v>13053</v>
      </c>
      <c r="O613" s="1" t="s">
        <v>611</v>
      </c>
      <c r="P613" s="1" t="s">
        <v>23290</v>
      </c>
      <c r="Q613" s="1" t="s">
        <v>23718</v>
      </c>
      <c r="R613" s="1" t="s">
        <v>13917</v>
      </c>
      <c r="S613" s="1" t="s">
        <v>611</v>
      </c>
      <c r="T613" s="1"/>
      <c r="U613" s="1"/>
      <c r="V613" s="1" t="s">
        <v>13931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20311</v>
      </c>
      <c r="F614" s="1" t="s">
        <v>21177</v>
      </c>
      <c r="G614" s="1" t="s">
        <v>22022</v>
      </c>
      <c r="H614" s="1" t="s">
        <v>17484</v>
      </c>
      <c r="I614" s="1" t="s">
        <v>10366</v>
      </c>
      <c r="J614" s="1"/>
      <c r="K614" s="1" t="s">
        <v>23277</v>
      </c>
      <c r="L614" s="1" t="s">
        <v>612</v>
      </c>
      <c r="M614" s="1" t="s">
        <v>11994</v>
      </c>
      <c r="N614" s="1" t="s">
        <v>13053</v>
      </c>
      <c r="O614" s="1" t="s">
        <v>612</v>
      </c>
      <c r="P614" s="1" t="s">
        <v>23290</v>
      </c>
      <c r="Q614" s="1" t="s">
        <v>23719</v>
      </c>
      <c r="R614" s="1" t="s">
        <v>13917</v>
      </c>
      <c r="S614" s="1" t="s">
        <v>612</v>
      </c>
      <c r="T614" s="1"/>
      <c r="U614" s="1"/>
      <c r="V614" s="1" t="s">
        <v>13931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20312</v>
      </c>
      <c r="F615" s="1" t="s">
        <v>20312</v>
      </c>
      <c r="G615" s="1" t="s">
        <v>22023</v>
      </c>
      <c r="H615" s="1" t="s">
        <v>22841</v>
      </c>
      <c r="I615" s="1" t="s">
        <v>10367</v>
      </c>
      <c r="J615" s="1"/>
      <c r="K615" s="1" t="s">
        <v>23277</v>
      </c>
      <c r="L615" s="1" t="s">
        <v>613</v>
      </c>
      <c r="M615" s="1" t="s">
        <v>11995</v>
      </c>
      <c r="N615" s="1" t="s">
        <v>13053</v>
      </c>
      <c r="O615" s="1" t="s">
        <v>613</v>
      </c>
      <c r="P615" s="1" t="s">
        <v>23290</v>
      </c>
      <c r="Q615" s="1" t="s">
        <v>23720</v>
      </c>
      <c r="R615" s="1" t="s">
        <v>13917</v>
      </c>
      <c r="S615" s="1" t="s">
        <v>613</v>
      </c>
      <c r="T615" s="1"/>
      <c r="U615" s="1"/>
      <c r="V615" s="1" t="s">
        <v>13931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5641</v>
      </c>
      <c r="G616" s="1" t="s">
        <v>7245</v>
      </c>
      <c r="H616" s="1" t="s">
        <v>8814</v>
      </c>
      <c r="I616" s="1" t="s">
        <v>10368</v>
      </c>
      <c r="J616" s="1"/>
      <c r="K616" s="1" t="s">
        <v>23277</v>
      </c>
      <c r="L616" s="1" t="s">
        <v>614</v>
      </c>
      <c r="M616" s="1" t="s">
        <v>11996</v>
      </c>
      <c r="N616" s="1" t="s">
        <v>13053</v>
      </c>
      <c r="O616" s="1" t="s">
        <v>614</v>
      </c>
      <c r="P616" s="1" t="s">
        <v>23290</v>
      </c>
      <c r="Q616" s="1" t="s">
        <v>23721</v>
      </c>
      <c r="R616" s="1" t="s">
        <v>13917</v>
      </c>
      <c r="S616" s="1" t="s">
        <v>614</v>
      </c>
      <c r="T616" s="1"/>
      <c r="U616" s="1"/>
      <c r="V616" s="1" t="s">
        <v>13931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20313</v>
      </c>
      <c r="F617" s="1" t="s">
        <v>21178</v>
      </c>
      <c r="G617" s="1" t="s">
        <v>20313</v>
      </c>
      <c r="H617" s="1" t="s">
        <v>22842</v>
      </c>
      <c r="I617" s="1" t="s">
        <v>10369</v>
      </c>
      <c r="J617" s="1"/>
      <c r="K617" s="1" t="s">
        <v>23277</v>
      </c>
      <c r="L617" s="1" t="s">
        <v>615</v>
      </c>
      <c r="M617" s="1" t="s">
        <v>11997</v>
      </c>
      <c r="N617" s="1" t="s">
        <v>13053</v>
      </c>
      <c r="O617" s="1" t="s">
        <v>615</v>
      </c>
      <c r="P617" s="1" t="s">
        <v>23290</v>
      </c>
      <c r="Q617" s="1" t="s">
        <v>23722</v>
      </c>
      <c r="R617" s="1" t="s">
        <v>13917</v>
      </c>
      <c r="S617" s="1" t="s">
        <v>615</v>
      </c>
      <c r="T617" s="1"/>
      <c r="U617" s="1"/>
      <c r="V617" s="1" t="s">
        <v>13931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20314</v>
      </c>
      <c r="F618" s="1" t="s">
        <v>21179</v>
      </c>
      <c r="G618" s="1" t="s">
        <v>22024</v>
      </c>
      <c r="H618" s="1" t="s">
        <v>22843</v>
      </c>
      <c r="I618" s="1" t="s">
        <v>10370</v>
      </c>
      <c r="J618" s="1"/>
      <c r="K618" s="1" t="s">
        <v>23277</v>
      </c>
      <c r="L618" s="1" t="s">
        <v>616</v>
      </c>
      <c r="M618" s="1" t="s">
        <v>11998</v>
      </c>
      <c r="N618" s="1" t="s">
        <v>13053</v>
      </c>
      <c r="O618" s="1" t="s">
        <v>616</v>
      </c>
      <c r="P618" s="1" t="s">
        <v>23290</v>
      </c>
      <c r="Q618" s="1" t="s">
        <v>23723</v>
      </c>
      <c r="R618" s="1" t="s">
        <v>13917</v>
      </c>
      <c r="S618" s="1" t="s">
        <v>616</v>
      </c>
      <c r="T618" s="1"/>
      <c r="U618" s="1"/>
      <c r="V618" s="1" t="s">
        <v>13931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20315</v>
      </c>
      <c r="F619" s="1" t="s">
        <v>21180</v>
      </c>
      <c r="G619" s="1" t="s">
        <v>22025</v>
      </c>
      <c r="H619" s="1" t="s">
        <v>22844</v>
      </c>
      <c r="I619" s="1" t="s">
        <v>10371</v>
      </c>
      <c r="J619" s="1"/>
      <c r="K619" s="1" t="s">
        <v>23277</v>
      </c>
      <c r="L619" s="1" t="s">
        <v>617</v>
      </c>
      <c r="M619" s="1" t="s">
        <v>11999</v>
      </c>
      <c r="N619" s="1" t="s">
        <v>13053</v>
      </c>
      <c r="O619" s="1" t="s">
        <v>617</v>
      </c>
      <c r="P619" s="1" t="s">
        <v>23290</v>
      </c>
      <c r="Q619" s="1" t="s">
        <v>23724</v>
      </c>
      <c r="R619" s="1" t="s">
        <v>13917</v>
      </c>
      <c r="S619" s="1" t="s">
        <v>617</v>
      </c>
      <c r="T619" s="1"/>
      <c r="U619" s="1"/>
      <c r="V619" s="1" t="s">
        <v>13931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20316</v>
      </c>
      <c r="F620" s="1" t="s">
        <v>21181</v>
      </c>
      <c r="G620" s="1" t="s">
        <v>22026</v>
      </c>
      <c r="H620" s="1" t="s">
        <v>22845</v>
      </c>
      <c r="I620" s="1" t="s">
        <v>10372</v>
      </c>
      <c r="J620" s="1"/>
      <c r="K620" s="1" t="s">
        <v>23277</v>
      </c>
      <c r="L620" s="1" t="s">
        <v>618</v>
      </c>
      <c r="M620" s="1" t="s">
        <v>12000</v>
      </c>
      <c r="N620" s="1" t="s">
        <v>13053</v>
      </c>
      <c r="O620" s="1" t="s">
        <v>618</v>
      </c>
      <c r="P620" s="1" t="s">
        <v>23290</v>
      </c>
      <c r="Q620" s="1" t="s">
        <v>23725</v>
      </c>
      <c r="R620" s="1" t="s">
        <v>13917</v>
      </c>
      <c r="S620" s="1" t="s">
        <v>618</v>
      </c>
      <c r="T620" s="1"/>
      <c r="U620" s="1"/>
      <c r="V620" s="1" t="s">
        <v>13931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20317</v>
      </c>
      <c r="F621" s="1" t="s">
        <v>21182</v>
      </c>
      <c r="G621" s="1" t="s">
        <v>22027</v>
      </c>
      <c r="H621" s="1" t="s">
        <v>22843</v>
      </c>
      <c r="I621" s="1" t="s">
        <v>10373</v>
      </c>
      <c r="J621" s="1"/>
      <c r="K621" s="1" t="s">
        <v>23277</v>
      </c>
      <c r="L621" s="1" t="s">
        <v>619</v>
      </c>
      <c r="M621" s="1" t="s">
        <v>12001</v>
      </c>
      <c r="N621" s="1" t="s">
        <v>13053</v>
      </c>
      <c r="O621" s="1" t="s">
        <v>619</v>
      </c>
      <c r="P621" s="1" t="s">
        <v>23290</v>
      </c>
      <c r="Q621" s="1" t="s">
        <v>23723</v>
      </c>
      <c r="R621" s="1" t="s">
        <v>13917</v>
      </c>
      <c r="S621" s="1" t="s">
        <v>619</v>
      </c>
      <c r="T621" s="1"/>
      <c r="U621" s="1"/>
      <c r="V621" s="1" t="s">
        <v>13931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20318</v>
      </c>
      <c r="F622" s="1" t="s">
        <v>21183</v>
      </c>
      <c r="G622" s="1" t="s">
        <v>22028</v>
      </c>
      <c r="H622" s="1" t="s">
        <v>22846</v>
      </c>
      <c r="I622" s="1" t="s">
        <v>10374</v>
      </c>
      <c r="J622" s="1"/>
      <c r="K622" s="1" t="s">
        <v>23277</v>
      </c>
      <c r="L622" s="1" t="s">
        <v>620</v>
      </c>
      <c r="M622" s="1" t="s">
        <v>12002</v>
      </c>
      <c r="N622" s="1" t="s">
        <v>13053</v>
      </c>
      <c r="O622" s="1" t="s">
        <v>620</v>
      </c>
      <c r="P622" s="1" t="s">
        <v>23290</v>
      </c>
      <c r="Q622" s="1" t="s">
        <v>23726</v>
      </c>
      <c r="R622" s="1" t="s">
        <v>13917</v>
      </c>
      <c r="S622" s="1" t="s">
        <v>620</v>
      </c>
      <c r="T622" s="1"/>
      <c r="U622" s="1"/>
      <c r="V622" s="1" t="s">
        <v>13931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5648</v>
      </c>
      <c r="G623" s="1" t="s">
        <v>7251</v>
      </c>
      <c r="H623" s="1" t="s">
        <v>8820</v>
      </c>
      <c r="I623" s="1" t="s">
        <v>10375</v>
      </c>
      <c r="J623" s="1"/>
      <c r="K623" s="1" t="s">
        <v>23277</v>
      </c>
      <c r="L623" s="1" t="s">
        <v>621</v>
      </c>
      <c r="M623" s="1" t="s">
        <v>12003</v>
      </c>
      <c r="N623" s="1" t="s">
        <v>13053</v>
      </c>
      <c r="O623" s="1" t="s">
        <v>621</v>
      </c>
      <c r="P623" s="1" t="s">
        <v>23290</v>
      </c>
      <c r="Q623" s="1" t="s">
        <v>23727</v>
      </c>
      <c r="R623" s="1" t="s">
        <v>13917</v>
      </c>
      <c r="S623" s="1" t="s">
        <v>621</v>
      </c>
      <c r="T623" s="1"/>
      <c r="U623" s="1"/>
      <c r="V623" s="1" t="s">
        <v>13931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20319</v>
      </c>
      <c r="F624" s="1" t="s">
        <v>20319</v>
      </c>
      <c r="G624" s="1" t="s">
        <v>22029</v>
      </c>
      <c r="H624" s="1" t="s">
        <v>22847</v>
      </c>
      <c r="I624" s="1" t="s">
        <v>10376</v>
      </c>
      <c r="J624" s="1"/>
      <c r="K624" s="1" t="s">
        <v>23277</v>
      </c>
      <c r="L624" s="1" t="s">
        <v>622</v>
      </c>
      <c r="M624" s="1" t="s">
        <v>12004</v>
      </c>
      <c r="N624" s="1" t="s">
        <v>13053</v>
      </c>
      <c r="O624" s="1" t="s">
        <v>622</v>
      </c>
      <c r="P624" s="1" t="s">
        <v>23290</v>
      </c>
      <c r="Q624" s="1" t="s">
        <v>23728</v>
      </c>
      <c r="R624" s="1" t="s">
        <v>13917</v>
      </c>
      <c r="S624" s="1" t="s">
        <v>622</v>
      </c>
      <c r="T624" s="1"/>
      <c r="U624" s="1"/>
      <c r="V624" s="1" t="s">
        <v>13931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14448</v>
      </c>
      <c r="F625" s="1" t="s">
        <v>15497</v>
      </c>
      <c r="G625" s="1" t="s">
        <v>16536</v>
      </c>
      <c r="H625" s="1" t="s">
        <v>17529</v>
      </c>
      <c r="I625" s="1" t="s">
        <v>10377</v>
      </c>
      <c r="J625" s="1"/>
      <c r="K625" s="1" t="s">
        <v>23277</v>
      </c>
      <c r="L625" s="1" t="s">
        <v>623</v>
      </c>
      <c r="M625" s="1" t="s">
        <v>12005</v>
      </c>
      <c r="N625" s="1" t="s">
        <v>13053</v>
      </c>
      <c r="O625" s="1" t="s">
        <v>623</v>
      </c>
      <c r="P625" s="1" t="s">
        <v>23290</v>
      </c>
      <c r="Q625" s="1" t="s">
        <v>23729</v>
      </c>
      <c r="R625" s="1" t="s">
        <v>13917</v>
      </c>
      <c r="S625" s="1" t="s">
        <v>623</v>
      </c>
      <c r="T625" s="1"/>
      <c r="U625" s="1"/>
      <c r="V625" s="1" t="s">
        <v>13931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5650</v>
      </c>
      <c r="G626" s="1" t="s">
        <v>7254</v>
      </c>
      <c r="H626" s="1" t="s">
        <v>8823</v>
      </c>
      <c r="I626" s="1" t="s">
        <v>10378</v>
      </c>
      <c r="J626" s="1"/>
      <c r="K626" s="1" t="s">
        <v>23277</v>
      </c>
      <c r="L626" s="1" t="s">
        <v>624</v>
      </c>
      <c r="M626" s="1" t="s">
        <v>12006</v>
      </c>
      <c r="N626" s="1" t="s">
        <v>13053</v>
      </c>
      <c r="O626" s="1" t="s">
        <v>624</v>
      </c>
      <c r="P626" s="1" t="s">
        <v>23290</v>
      </c>
      <c r="Q626" s="1" t="s">
        <v>23730</v>
      </c>
      <c r="R626" s="1" t="s">
        <v>13917</v>
      </c>
      <c r="S626" s="1" t="s">
        <v>624</v>
      </c>
      <c r="T626" s="1"/>
      <c r="U626" s="1"/>
      <c r="V626" s="1" t="s">
        <v>13931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5651</v>
      </c>
      <c r="G627" s="1" t="s">
        <v>7255</v>
      </c>
      <c r="H627" s="1" t="s">
        <v>8824</v>
      </c>
      <c r="I627" s="1" t="s">
        <v>10379</v>
      </c>
      <c r="J627" s="1"/>
      <c r="K627" s="1" t="s">
        <v>23277</v>
      </c>
      <c r="L627" s="1" t="s">
        <v>625</v>
      </c>
      <c r="M627" s="1" t="s">
        <v>12007</v>
      </c>
      <c r="N627" s="1" t="s">
        <v>13053</v>
      </c>
      <c r="O627" s="1" t="s">
        <v>625</v>
      </c>
      <c r="P627" s="1" t="s">
        <v>23290</v>
      </c>
      <c r="Q627" s="1" t="s">
        <v>23731</v>
      </c>
      <c r="R627" s="1" t="s">
        <v>13917</v>
      </c>
      <c r="S627" s="1" t="s">
        <v>625</v>
      </c>
      <c r="T627" s="1"/>
      <c r="U627" s="1"/>
      <c r="V627" s="1" t="s">
        <v>13931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20320</v>
      </c>
      <c r="F628" s="1" t="s">
        <v>21184</v>
      </c>
      <c r="G628" s="1" t="s">
        <v>22030</v>
      </c>
      <c r="H628" s="1" t="s">
        <v>22848</v>
      </c>
      <c r="I628" s="1" t="s">
        <v>10380</v>
      </c>
      <c r="J628" s="1"/>
      <c r="K628" s="1" t="s">
        <v>23277</v>
      </c>
      <c r="L628" s="1" t="s">
        <v>626</v>
      </c>
      <c r="M628" s="1" t="s">
        <v>12008</v>
      </c>
      <c r="N628" s="1" t="s">
        <v>13053</v>
      </c>
      <c r="O628" s="1" t="s">
        <v>626</v>
      </c>
      <c r="P628" s="1" t="s">
        <v>23291</v>
      </c>
      <c r="Q628" s="1" t="s">
        <v>23291</v>
      </c>
      <c r="R628" s="1" t="s">
        <v>13917</v>
      </c>
      <c r="S628" s="1" t="s">
        <v>626</v>
      </c>
      <c r="T628" s="1"/>
      <c r="U628" s="1" t="s">
        <v>24281</v>
      </c>
      <c r="V628" s="1" t="s">
        <v>13931</v>
      </c>
      <c r="W628" s="1" t="s">
        <v>626</v>
      </c>
      <c r="X628" s="1" t="s">
        <v>24294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20321</v>
      </c>
      <c r="F629" s="1" t="s">
        <v>21185</v>
      </c>
      <c r="G629" s="1" t="s">
        <v>22031</v>
      </c>
      <c r="H629" s="1" t="s">
        <v>22846</v>
      </c>
      <c r="I629" s="1" t="s">
        <v>10381</v>
      </c>
      <c r="J629" s="1"/>
      <c r="K629" s="1" t="s">
        <v>23277</v>
      </c>
      <c r="L629" s="1" t="s">
        <v>627</v>
      </c>
      <c r="M629" s="1" t="s">
        <v>12009</v>
      </c>
      <c r="N629" s="1" t="s">
        <v>13053</v>
      </c>
      <c r="O629" s="1" t="s">
        <v>627</v>
      </c>
      <c r="P629" s="1" t="s">
        <v>23291</v>
      </c>
      <c r="Q629" s="1" t="s">
        <v>23291</v>
      </c>
      <c r="R629" s="1" t="s">
        <v>13917</v>
      </c>
      <c r="S629" s="1" t="s">
        <v>627</v>
      </c>
      <c r="T629" s="1"/>
      <c r="U629" s="1"/>
      <c r="V629" s="1" t="s">
        <v>13931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20322</v>
      </c>
      <c r="F630" s="1" t="s">
        <v>21186</v>
      </c>
      <c r="G630" s="1" t="s">
        <v>22032</v>
      </c>
      <c r="H630" s="1" t="s">
        <v>22844</v>
      </c>
      <c r="I630" s="1" t="s">
        <v>10382</v>
      </c>
      <c r="J630" s="1"/>
      <c r="K630" s="1" t="s">
        <v>23277</v>
      </c>
      <c r="L630" s="1" t="s">
        <v>628</v>
      </c>
      <c r="M630" s="1" t="s">
        <v>12010</v>
      </c>
      <c r="N630" s="1" t="s">
        <v>13053</v>
      </c>
      <c r="O630" s="1" t="s">
        <v>628</v>
      </c>
      <c r="P630" s="1" t="s">
        <v>23291</v>
      </c>
      <c r="Q630" s="1" t="s">
        <v>23291</v>
      </c>
      <c r="R630" s="1" t="s">
        <v>13917</v>
      </c>
      <c r="S630" s="1" t="s">
        <v>628</v>
      </c>
      <c r="T630" s="1"/>
      <c r="U630" s="1"/>
      <c r="V630" s="1" t="s">
        <v>13931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7259</v>
      </c>
      <c r="H631" s="1" t="s">
        <v>8826</v>
      </c>
      <c r="I631" s="1" t="s">
        <v>10383</v>
      </c>
      <c r="J631" s="1"/>
      <c r="K631" s="1" t="s">
        <v>23277</v>
      </c>
      <c r="L631" s="1" t="s">
        <v>629</v>
      </c>
      <c r="M631" s="1" t="s">
        <v>12011</v>
      </c>
      <c r="N631" s="1" t="s">
        <v>13053</v>
      </c>
      <c r="O631" s="1" t="s">
        <v>629</v>
      </c>
      <c r="P631" s="1" t="s">
        <v>23291</v>
      </c>
      <c r="Q631" s="1" t="s">
        <v>23291</v>
      </c>
      <c r="R631" s="1" t="s">
        <v>13917</v>
      </c>
      <c r="S631" s="1" t="s">
        <v>629</v>
      </c>
      <c r="T631" s="1"/>
      <c r="U631" s="1"/>
      <c r="V631" s="1" t="s">
        <v>13931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20323</v>
      </c>
      <c r="F632" s="1" t="s">
        <v>21187</v>
      </c>
      <c r="G632" s="1" t="s">
        <v>22033</v>
      </c>
      <c r="H632" s="1" t="s">
        <v>22849</v>
      </c>
      <c r="I632" s="1" t="s">
        <v>10384</v>
      </c>
      <c r="J632" s="1"/>
      <c r="K632" s="1" t="s">
        <v>23277</v>
      </c>
      <c r="L632" s="1" t="s">
        <v>630</v>
      </c>
      <c r="M632" s="1" t="s">
        <v>12012</v>
      </c>
      <c r="N632" s="1" t="s">
        <v>13053</v>
      </c>
      <c r="O632" s="1" t="s">
        <v>630</v>
      </c>
      <c r="P632" s="1" t="s">
        <v>23291</v>
      </c>
      <c r="Q632" s="1" t="s">
        <v>23291</v>
      </c>
      <c r="R632" s="1" t="s">
        <v>13917</v>
      </c>
      <c r="S632" s="1" t="s">
        <v>630</v>
      </c>
      <c r="T632" s="1"/>
      <c r="U632" s="1"/>
      <c r="V632" s="1" t="s">
        <v>13931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5657</v>
      </c>
      <c r="G633" s="1" t="s">
        <v>7261</v>
      </c>
      <c r="H633" s="1" t="s">
        <v>8823</v>
      </c>
      <c r="I633" s="1" t="s">
        <v>10385</v>
      </c>
      <c r="J633" s="1"/>
      <c r="K633" s="1" t="s">
        <v>23277</v>
      </c>
      <c r="L633" s="1" t="s">
        <v>631</v>
      </c>
      <c r="M633" s="1" t="s">
        <v>12013</v>
      </c>
      <c r="N633" s="1" t="s">
        <v>13053</v>
      </c>
      <c r="O633" s="1" t="s">
        <v>631</v>
      </c>
      <c r="P633" s="1" t="s">
        <v>23291</v>
      </c>
      <c r="Q633" s="1" t="s">
        <v>23291</v>
      </c>
      <c r="R633" s="1" t="s">
        <v>13917</v>
      </c>
      <c r="S633" s="1" t="s">
        <v>631</v>
      </c>
      <c r="T633" s="1"/>
      <c r="U633" s="1"/>
      <c r="V633" s="1" t="s">
        <v>13931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20324</v>
      </c>
      <c r="F634" s="1" t="s">
        <v>21188</v>
      </c>
      <c r="G634" s="1" t="s">
        <v>22034</v>
      </c>
      <c r="H634" s="1" t="s">
        <v>22850</v>
      </c>
      <c r="I634" s="1" t="s">
        <v>10386</v>
      </c>
      <c r="J634" s="1"/>
      <c r="K634" s="1" t="s">
        <v>23277</v>
      </c>
      <c r="L634" s="1" t="s">
        <v>632</v>
      </c>
      <c r="M634" s="1" t="s">
        <v>12014</v>
      </c>
      <c r="N634" s="1" t="s">
        <v>13053</v>
      </c>
      <c r="O634" s="1" t="s">
        <v>632</v>
      </c>
      <c r="P634" s="1" t="s">
        <v>23291</v>
      </c>
      <c r="Q634" s="1" t="s">
        <v>23291</v>
      </c>
      <c r="R634" s="1" t="s">
        <v>13917</v>
      </c>
      <c r="S634" s="1" t="s">
        <v>632</v>
      </c>
      <c r="T634" s="1"/>
      <c r="U634" s="1"/>
      <c r="V634" s="1" t="s">
        <v>13931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7263</v>
      </c>
      <c r="H635" s="1" t="s">
        <v>8829</v>
      </c>
      <c r="I635" s="1" t="s">
        <v>10387</v>
      </c>
      <c r="J635" s="1"/>
      <c r="K635" s="1" t="s">
        <v>23277</v>
      </c>
      <c r="L635" s="1" t="s">
        <v>633</v>
      </c>
      <c r="M635" s="1" t="s">
        <v>12015</v>
      </c>
      <c r="N635" s="1" t="s">
        <v>13053</v>
      </c>
      <c r="O635" s="1" t="s">
        <v>633</v>
      </c>
      <c r="P635" s="1" t="s">
        <v>23291</v>
      </c>
      <c r="Q635" s="1" t="s">
        <v>23291</v>
      </c>
      <c r="R635" s="1" t="s">
        <v>13917</v>
      </c>
      <c r="S635" s="1" t="s">
        <v>633</v>
      </c>
      <c r="T635" s="1"/>
      <c r="U635" s="1"/>
      <c r="V635" s="1" t="s">
        <v>13931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14456</v>
      </c>
      <c r="F636" s="1" t="s">
        <v>15505</v>
      </c>
      <c r="G636" s="1" t="s">
        <v>16544</v>
      </c>
      <c r="H636" s="1" t="s">
        <v>17535</v>
      </c>
      <c r="I636" s="1" t="s">
        <v>10388</v>
      </c>
      <c r="J636" s="1"/>
      <c r="K636" s="1" t="s">
        <v>23277</v>
      </c>
      <c r="L636" s="1" t="s">
        <v>634</v>
      </c>
      <c r="M636" s="1" t="s">
        <v>12016</v>
      </c>
      <c r="N636" s="1" t="s">
        <v>13053</v>
      </c>
      <c r="O636" s="1" t="s">
        <v>634</v>
      </c>
      <c r="P636" s="1" t="s">
        <v>23291</v>
      </c>
      <c r="Q636" s="1" t="s">
        <v>23291</v>
      </c>
      <c r="R636" s="1" t="s">
        <v>13917</v>
      </c>
      <c r="S636" s="1" t="s">
        <v>634</v>
      </c>
      <c r="T636" s="1"/>
      <c r="U636" s="1"/>
      <c r="V636" s="1" t="s">
        <v>13931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20325</v>
      </c>
      <c r="F637" s="1" t="s">
        <v>20325</v>
      </c>
      <c r="G637" s="1" t="s">
        <v>22035</v>
      </c>
      <c r="H637" s="1" t="s">
        <v>22851</v>
      </c>
      <c r="I637" s="1" t="s">
        <v>10389</v>
      </c>
      <c r="J637" s="1"/>
      <c r="K637" s="1" t="s">
        <v>23277</v>
      </c>
      <c r="L637" s="1" t="s">
        <v>635</v>
      </c>
      <c r="M637" s="1" t="s">
        <v>12017</v>
      </c>
      <c r="N637" s="1" t="s">
        <v>13053</v>
      </c>
      <c r="O637" s="1" t="s">
        <v>635</v>
      </c>
      <c r="P637" s="1" t="s">
        <v>23292</v>
      </c>
      <c r="Q637" s="1" t="s">
        <v>23732</v>
      </c>
      <c r="R637" s="1" t="s">
        <v>13917</v>
      </c>
      <c r="S637" s="1" t="s">
        <v>635</v>
      </c>
      <c r="T637" s="1" t="s">
        <v>24266</v>
      </c>
      <c r="U637" s="1"/>
      <c r="V637" s="1" t="s">
        <v>13931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20326</v>
      </c>
      <c r="F638" s="1" t="s">
        <v>21189</v>
      </c>
      <c r="G638" s="1" t="s">
        <v>22036</v>
      </c>
      <c r="H638" s="1" t="s">
        <v>22852</v>
      </c>
      <c r="I638" s="1" t="s">
        <v>10390</v>
      </c>
      <c r="J638" s="1"/>
      <c r="K638" s="1" t="s">
        <v>23277</v>
      </c>
      <c r="L638" s="1" t="s">
        <v>636</v>
      </c>
      <c r="M638" s="1" t="s">
        <v>12018</v>
      </c>
      <c r="N638" s="1" t="s">
        <v>13053</v>
      </c>
      <c r="O638" s="1" t="s">
        <v>636</v>
      </c>
      <c r="P638" s="1" t="s">
        <v>23292</v>
      </c>
      <c r="Q638" s="1" t="s">
        <v>23733</v>
      </c>
      <c r="R638" s="1" t="s">
        <v>13917</v>
      </c>
      <c r="S638" s="1" t="s">
        <v>636</v>
      </c>
      <c r="T638" s="1"/>
      <c r="U638" s="1"/>
      <c r="V638" s="1" t="s">
        <v>13931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20327</v>
      </c>
      <c r="F639" s="1" t="s">
        <v>21190</v>
      </c>
      <c r="G639" s="1" t="s">
        <v>22037</v>
      </c>
      <c r="H639" s="1" t="s">
        <v>22853</v>
      </c>
      <c r="I639" s="1" t="s">
        <v>10391</v>
      </c>
      <c r="J639" s="1"/>
      <c r="K639" s="1" t="s">
        <v>23277</v>
      </c>
      <c r="L639" s="1" t="s">
        <v>637</v>
      </c>
      <c r="M639" s="1" t="s">
        <v>12019</v>
      </c>
      <c r="N639" s="1" t="s">
        <v>13053</v>
      </c>
      <c r="O639" s="1" t="s">
        <v>637</v>
      </c>
      <c r="P639" s="1" t="s">
        <v>23292</v>
      </c>
      <c r="Q639" s="1" t="s">
        <v>23734</v>
      </c>
      <c r="R639" s="1" t="s">
        <v>13917</v>
      </c>
      <c r="S639" s="1" t="s">
        <v>637</v>
      </c>
      <c r="T639" s="1"/>
      <c r="U639" s="1"/>
      <c r="V639" s="1" t="s">
        <v>13931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20328</v>
      </c>
      <c r="F640" s="1" t="s">
        <v>21191</v>
      </c>
      <c r="G640" s="1" t="s">
        <v>22038</v>
      </c>
      <c r="H640" s="1" t="s">
        <v>22854</v>
      </c>
      <c r="I640" s="1" t="s">
        <v>10392</v>
      </c>
      <c r="J640" s="1"/>
      <c r="K640" s="1" t="s">
        <v>23277</v>
      </c>
      <c r="L640" s="1" t="s">
        <v>638</v>
      </c>
      <c r="M640" s="1" t="s">
        <v>12020</v>
      </c>
      <c r="N640" s="1" t="s">
        <v>13053</v>
      </c>
      <c r="O640" s="1" t="s">
        <v>638</v>
      </c>
      <c r="P640" s="1" t="s">
        <v>23292</v>
      </c>
      <c r="Q640" s="1" t="s">
        <v>23735</v>
      </c>
      <c r="R640" s="1" t="s">
        <v>13917</v>
      </c>
      <c r="S640" s="1" t="s">
        <v>638</v>
      </c>
      <c r="T640" s="1"/>
      <c r="U640" s="1"/>
      <c r="V640" s="1" t="s">
        <v>13931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20329</v>
      </c>
      <c r="F641" s="1" t="s">
        <v>21192</v>
      </c>
      <c r="G641" s="1" t="s">
        <v>22039</v>
      </c>
      <c r="H641" s="1" t="s">
        <v>22855</v>
      </c>
      <c r="I641" s="1" t="s">
        <v>10393</v>
      </c>
      <c r="J641" s="1"/>
      <c r="K641" s="1" t="s">
        <v>23277</v>
      </c>
      <c r="L641" s="1" t="s">
        <v>639</v>
      </c>
      <c r="M641" s="1" t="s">
        <v>12021</v>
      </c>
      <c r="N641" s="1" t="s">
        <v>13053</v>
      </c>
      <c r="O641" s="1" t="s">
        <v>639</v>
      </c>
      <c r="P641" s="1" t="s">
        <v>23292</v>
      </c>
      <c r="Q641" s="1" t="s">
        <v>23736</v>
      </c>
      <c r="R641" s="1" t="s">
        <v>13917</v>
      </c>
      <c r="S641" s="1" t="s">
        <v>639</v>
      </c>
      <c r="T641" s="1"/>
      <c r="U641" s="1"/>
      <c r="V641" s="1" t="s">
        <v>13931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20330</v>
      </c>
      <c r="F642" s="1" t="s">
        <v>21193</v>
      </c>
      <c r="G642" s="1" t="s">
        <v>22040</v>
      </c>
      <c r="H642" s="1" t="s">
        <v>22856</v>
      </c>
      <c r="I642" s="1" t="s">
        <v>10394</v>
      </c>
      <c r="J642" s="1"/>
      <c r="K642" s="1" t="s">
        <v>23277</v>
      </c>
      <c r="L642" s="1" t="s">
        <v>640</v>
      </c>
      <c r="M642" s="1" t="s">
        <v>12022</v>
      </c>
      <c r="N642" s="1" t="s">
        <v>13053</v>
      </c>
      <c r="O642" s="1" t="s">
        <v>640</v>
      </c>
      <c r="P642" s="1" t="s">
        <v>23292</v>
      </c>
      <c r="Q642" s="1" t="s">
        <v>23737</v>
      </c>
      <c r="R642" s="1" t="s">
        <v>13917</v>
      </c>
      <c r="S642" s="1" t="s">
        <v>640</v>
      </c>
      <c r="T642" s="1"/>
      <c r="U642" s="1"/>
      <c r="V642" s="1" t="s">
        <v>13931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20331</v>
      </c>
      <c r="F643" s="1" t="s">
        <v>21194</v>
      </c>
      <c r="G643" s="1" t="s">
        <v>22041</v>
      </c>
      <c r="H643" s="1" t="s">
        <v>22857</v>
      </c>
      <c r="I643" s="1" t="s">
        <v>10395</v>
      </c>
      <c r="J643" s="1"/>
      <c r="K643" s="1" t="s">
        <v>23277</v>
      </c>
      <c r="L643" s="1" t="s">
        <v>641</v>
      </c>
      <c r="M643" s="1" t="s">
        <v>12023</v>
      </c>
      <c r="N643" s="1" t="s">
        <v>13053</v>
      </c>
      <c r="O643" s="1" t="s">
        <v>641</v>
      </c>
      <c r="P643" s="1" t="s">
        <v>23293</v>
      </c>
      <c r="Q643" s="1" t="s">
        <v>23293</v>
      </c>
      <c r="R643" s="1" t="s">
        <v>13917</v>
      </c>
      <c r="S643" s="1" t="s">
        <v>641</v>
      </c>
      <c r="T643" s="1"/>
      <c r="U643" s="1" t="s">
        <v>24282</v>
      </c>
      <c r="V643" s="1" t="s">
        <v>13931</v>
      </c>
      <c r="W643" s="1" t="s">
        <v>641</v>
      </c>
      <c r="X643" s="1" t="s">
        <v>24295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20332</v>
      </c>
      <c r="F644" s="1" t="s">
        <v>21195</v>
      </c>
      <c r="G644" s="1" t="s">
        <v>22042</v>
      </c>
      <c r="H644" s="1" t="s">
        <v>22858</v>
      </c>
      <c r="I644" s="1" t="s">
        <v>10396</v>
      </c>
      <c r="J644" s="1"/>
      <c r="K644" s="1" t="s">
        <v>23277</v>
      </c>
      <c r="L644" s="1" t="s">
        <v>642</v>
      </c>
      <c r="M644" s="1" t="s">
        <v>12024</v>
      </c>
      <c r="N644" s="1" t="s">
        <v>13053</v>
      </c>
      <c r="O644" s="1" t="s">
        <v>642</v>
      </c>
      <c r="P644" s="1" t="s">
        <v>23293</v>
      </c>
      <c r="Q644" s="1" t="s">
        <v>23293</v>
      </c>
      <c r="R644" s="1" t="s">
        <v>13917</v>
      </c>
      <c r="S644" s="1" t="s">
        <v>642</v>
      </c>
      <c r="T644" s="1"/>
      <c r="U644" s="1"/>
      <c r="V644" s="1" t="s">
        <v>13931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20333</v>
      </c>
      <c r="F645" s="1" t="s">
        <v>21196</v>
      </c>
      <c r="G645" s="1" t="s">
        <v>22043</v>
      </c>
      <c r="H645" s="1" t="s">
        <v>22859</v>
      </c>
      <c r="I645" s="1" t="s">
        <v>10397</v>
      </c>
      <c r="J645" s="1"/>
      <c r="K645" s="1" t="s">
        <v>23277</v>
      </c>
      <c r="L645" s="1" t="s">
        <v>643</v>
      </c>
      <c r="M645" s="1" t="s">
        <v>12025</v>
      </c>
      <c r="N645" s="1" t="s">
        <v>13053</v>
      </c>
      <c r="O645" s="1" t="s">
        <v>643</v>
      </c>
      <c r="P645" s="1" t="s">
        <v>23293</v>
      </c>
      <c r="Q645" s="1" t="s">
        <v>23293</v>
      </c>
      <c r="R645" s="1" t="s">
        <v>13917</v>
      </c>
      <c r="S645" s="1" t="s">
        <v>643</v>
      </c>
      <c r="T645" s="1"/>
      <c r="U645" s="1"/>
      <c r="V645" s="1" t="s">
        <v>13931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5669</v>
      </c>
      <c r="G646" s="1" t="s">
        <v>7274</v>
      </c>
      <c r="H646" s="1" t="s">
        <v>8840</v>
      </c>
      <c r="I646" s="1" t="s">
        <v>10398</v>
      </c>
      <c r="J646" s="1"/>
      <c r="K646" s="1" t="s">
        <v>23277</v>
      </c>
      <c r="L646" s="1" t="s">
        <v>644</v>
      </c>
      <c r="M646" s="1" t="s">
        <v>12026</v>
      </c>
      <c r="N646" s="1" t="s">
        <v>13053</v>
      </c>
      <c r="O646" s="1" t="s">
        <v>644</v>
      </c>
      <c r="P646" s="1" t="s">
        <v>23293</v>
      </c>
      <c r="Q646" s="1" t="s">
        <v>23293</v>
      </c>
      <c r="R646" s="1" t="s">
        <v>13917</v>
      </c>
      <c r="S646" s="1" t="s">
        <v>644</v>
      </c>
      <c r="T646" s="1"/>
      <c r="U646" s="1"/>
      <c r="V646" s="1" t="s">
        <v>13931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7275</v>
      </c>
      <c r="H647" s="1" t="s">
        <v>8841</v>
      </c>
      <c r="I647" s="1" t="s">
        <v>9784</v>
      </c>
      <c r="J647" s="1"/>
      <c r="K647" s="1" t="s">
        <v>23277</v>
      </c>
      <c r="L647" s="1" t="s">
        <v>645</v>
      </c>
      <c r="M647" s="1" t="s">
        <v>12027</v>
      </c>
      <c r="N647" s="1" t="s">
        <v>13053</v>
      </c>
      <c r="O647" s="1" t="s">
        <v>645</v>
      </c>
      <c r="P647" s="1" t="s">
        <v>23293</v>
      </c>
      <c r="Q647" s="1" t="s">
        <v>23293</v>
      </c>
      <c r="R647" s="1" t="s">
        <v>13917</v>
      </c>
      <c r="S647" s="1" t="s">
        <v>645</v>
      </c>
      <c r="T647" s="1"/>
      <c r="U647" s="1"/>
      <c r="V647" s="1" t="s">
        <v>13931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20334</v>
      </c>
      <c r="F648" s="1" t="s">
        <v>21197</v>
      </c>
      <c r="G648" s="1" t="s">
        <v>22044</v>
      </c>
      <c r="H648" s="1" t="s">
        <v>22860</v>
      </c>
      <c r="I648" s="1" t="s">
        <v>10399</v>
      </c>
      <c r="J648" s="1"/>
      <c r="K648" s="1" t="s">
        <v>23277</v>
      </c>
      <c r="L648" s="1" t="s">
        <v>646</v>
      </c>
      <c r="M648" s="1" t="s">
        <v>12028</v>
      </c>
      <c r="N648" s="1" t="s">
        <v>13053</v>
      </c>
      <c r="O648" s="1" t="s">
        <v>646</v>
      </c>
      <c r="P648" s="1" t="s">
        <v>23293</v>
      </c>
      <c r="Q648" s="1" t="s">
        <v>23293</v>
      </c>
      <c r="R648" s="1" t="s">
        <v>13917</v>
      </c>
      <c r="S648" s="1" t="s">
        <v>646</v>
      </c>
      <c r="T648" s="1"/>
      <c r="U648" s="1"/>
      <c r="V648" s="1" t="s">
        <v>13931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20335</v>
      </c>
      <c r="F649" s="1" t="s">
        <v>21198</v>
      </c>
      <c r="G649" s="1" t="s">
        <v>22045</v>
      </c>
      <c r="H649" s="1" t="s">
        <v>22861</v>
      </c>
      <c r="I649" s="1" t="s">
        <v>10400</v>
      </c>
      <c r="J649" s="1"/>
      <c r="K649" s="1" t="s">
        <v>23277</v>
      </c>
      <c r="L649" s="1" t="s">
        <v>647</v>
      </c>
      <c r="M649" s="1" t="s">
        <v>12029</v>
      </c>
      <c r="N649" s="1" t="s">
        <v>13053</v>
      </c>
      <c r="O649" s="1" t="s">
        <v>647</v>
      </c>
      <c r="P649" s="1" t="s">
        <v>23293</v>
      </c>
      <c r="Q649" s="1" t="s">
        <v>23293</v>
      </c>
      <c r="R649" s="1" t="s">
        <v>13917</v>
      </c>
      <c r="S649" s="1" t="s">
        <v>647</v>
      </c>
      <c r="T649" s="1"/>
      <c r="U649" s="1"/>
      <c r="V649" s="1" t="s">
        <v>13931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5672</v>
      </c>
      <c r="G650" s="1" t="s">
        <v>7278</v>
      </c>
      <c r="H650" s="1" t="s">
        <v>8844</v>
      </c>
      <c r="I650" s="1" t="s">
        <v>9889</v>
      </c>
      <c r="J650" s="1"/>
      <c r="K650" s="1" t="s">
        <v>23277</v>
      </c>
      <c r="L650" s="1" t="s">
        <v>648</v>
      </c>
      <c r="M650" s="1" t="s">
        <v>12030</v>
      </c>
      <c r="N650" s="1" t="s">
        <v>13053</v>
      </c>
      <c r="O650" s="1" t="s">
        <v>648</v>
      </c>
      <c r="P650" s="1" t="s">
        <v>23293</v>
      </c>
      <c r="Q650" s="1" t="s">
        <v>23293</v>
      </c>
      <c r="R650" s="1" t="s">
        <v>13917</v>
      </c>
      <c r="S650" s="1" t="s">
        <v>648</v>
      </c>
      <c r="T650" s="1"/>
      <c r="U650" s="1"/>
      <c r="V650" s="1" t="s">
        <v>13931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20336</v>
      </c>
      <c r="F651" s="1" t="s">
        <v>21199</v>
      </c>
      <c r="G651" s="1" t="s">
        <v>20336</v>
      </c>
      <c r="H651" s="1" t="s">
        <v>22862</v>
      </c>
      <c r="I651" s="1" t="s">
        <v>10401</v>
      </c>
      <c r="J651" s="1"/>
      <c r="K651" s="1" t="s">
        <v>23277</v>
      </c>
      <c r="L651" s="1" t="s">
        <v>649</v>
      </c>
      <c r="M651" s="1" t="s">
        <v>12031</v>
      </c>
      <c r="N651" s="1" t="s">
        <v>13053</v>
      </c>
      <c r="O651" s="1" t="s">
        <v>649</v>
      </c>
      <c r="P651" s="1" t="s">
        <v>23293</v>
      </c>
      <c r="Q651" s="1" t="s">
        <v>23293</v>
      </c>
      <c r="R651" s="1" t="s">
        <v>13917</v>
      </c>
      <c r="S651" s="1" t="s">
        <v>649</v>
      </c>
      <c r="T651" s="1"/>
      <c r="U651" s="1"/>
      <c r="V651" s="1" t="s">
        <v>13931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20337</v>
      </c>
      <c r="F652" s="1" t="s">
        <v>21200</v>
      </c>
      <c r="G652" s="1" t="s">
        <v>20337</v>
      </c>
      <c r="H652" s="1" t="s">
        <v>22863</v>
      </c>
      <c r="I652" s="1" t="s">
        <v>10402</v>
      </c>
      <c r="J652" s="1"/>
      <c r="K652" s="1" t="s">
        <v>23277</v>
      </c>
      <c r="L652" s="1" t="s">
        <v>650</v>
      </c>
      <c r="M652" s="1" t="s">
        <v>12032</v>
      </c>
      <c r="N652" s="1" t="s">
        <v>13053</v>
      </c>
      <c r="O652" s="1" t="s">
        <v>650</v>
      </c>
      <c r="P652" s="1" t="s">
        <v>23293</v>
      </c>
      <c r="Q652" s="1" t="s">
        <v>23293</v>
      </c>
      <c r="R652" s="1" t="s">
        <v>13917</v>
      </c>
      <c r="S652" s="1" t="s">
        <v>650</v>
      </c>
      <c r="T652" s="1"/>
      <c r="U652" s="1"/>
      <c r="V652" s="1" t="s">
        <v>13931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20338</v>
      </c>
      <c r="F653" s="1" t="s">
        <v>21201</v>
      </c>
      <c r="G653" s="1" t="s">
        <v>22046</v>
      </c>
      <c r="H653" s="1" t="s">
        <v>22864</v>
      </c>
      <c r="I653" s="1" t="s">
        <v>10403</v>
      </c>
      <c r="J653" s="1"/>
      <c r="K653" s="1" t="s">
        <v>23277</v>
      </c>
      <c r="L653" s="1" t="s">
        <v>651</v>
      </c>
      <c r="M653" s="1" t="s">
        <v>12033</v>
      </c>
      <c r="N653" s="1" t="s">
        <v>13053</v>
      </c>
      <c r="O653" s="1" t="s">
        <v>651</v>
      </c>
      <c r="P653" s="1" t="s">
        <v>23293</v>
      </c>
      <c r="Q653" s="1" t="s">
        <v>23293</v>
      </c>
      <c r="R653" s="1" t="s">
        <v>13917</v>
      </c>
      <c r="S653" s="1" t="s">
        <v>651</v>
      </c>
      <c r="T653" s="1"/>
      <c r="U653" s="1"/>
      <c r="V653" s="1" t="s">
        <v>13931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20339</v>
      </c>
      <c r="F654" s="1" t="s">
        <v>21202</v>
      </c>
      <c r="G654" s="1" t="s">
        <v>22047</v>
      </c>
      <c r="H654" s="1" t="s">
        <v>22865</v>
      </c>
      <c r="I654" s="1" t="s">
        <v>10404</v>
      </c>
      <c r="J654" s="1"/>
      <c r="K654" s="1" t="s">
        <v>23277</v>
      </c>
      <c r="L654" s="1" t="s">
        <v>652</v>
      </c>
      <c r="M654" s="1" t="s">
        <v>12034</v>
      </c>
      <c r="N654" s="1" t="s">
        <v>13053</v>
      </c>
      <c r="O654" s="1" t="s">
        <v>652</v>
      </c>
      <c r="P654" s="1" t="s">
        <v>23293</v>
      </c>
      <c r="Q654" s="1" t="s">
        <v>23293</v>
      </c>
      <c r="R654" s="1" t="s">
        <v>13917</v>
      </c>
      <c r="S654" s="1" t="s">
        <v>652</v>
      </c>
      <c r="T654" s="1"/>
      <c r="U654" s="1"/>
      <c r="V654" s="1" t="s">
        <v>13931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5677</v>
      </c>
      <c r="G655" s="1" t="s">
        <v>7281</v>
      </c>
      <c r="H655" s="1" t="s">
        <v>8849</v>
      </c>
      <c r="I655" s="1" t="s">
        <v>10405</v>
      </c>
      <c r="J655" s="1"/>
      <c r="K655" s="1" t="s">
        <v>23277</v>
      </c>
      <c r="L655" s="1" t="s">
        <v>653</v>
      </c>
      <c r="M655" s="1" t="s">
        <v>12035</v>
      </c>
      <c r="N655" s="1" t="s">
        <v>13053</v>
      </c>
      <c r="O655" s="1" t="s">
        <v>653</v>
      </c>
      <c r="P655" s="1" t="s">
        <v>23293</v>
      </c>
      <c r="Q655" s="1" t="s">
        <v>23293</v>
      </c>
      <c r="R655" s="1" t="s">
        <v>13917</v>
      </c>
      <c r="S655" s="1" t="s">
        <v>653</v>
      </c>
      <c r="T655" s="1"/>
      <c r="U655" s="1"/>
      <c r="V655" s="1" t="s">
        <v>13931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14472</v>
      </c>
      <c r="F656" s="1" t="s">
        <v>15521</v>
      </c>
      <c r="G656" s="1" t="s">
        <v>16558</v>
      </c>
      <c r="H656" s="1" t="s">
        <v>17551</v>
      </c>
      <c r="I656" s="1" t="s">
        <v>10406</v>
      </c>
      <c r="J656" s="1"/>
      <c r="K656" s="1" t="s">
        <v>23277</v>
      </c>
      <c r="L656" s="1" t="s">
        <v>654</v>
      </c>
      <c r="M656" s="1" t="s">
        <v>12036</v>
      </c>
      <c r="N656" s="1" t="s">
        <v>13053</v>
      </c>
      <c r="O656" s="1" t="s">
        <v>654</v>
      </c>
      <c r="P656" s="1" t="s">
        <v>23293</v>
      </c>
      <c r="Q656" s="1" t="s">
        <v>23293</v>
      </c>
      <c r="R656" s="1" t="s">
        <v>13917</v>
      </c>
      <c r="S656" s="1" t="s">
        <v>654</v>
      </c>
      <c r="T656" s="1"/>
      <c r="U656" s="1"/>
      <c r="V656" s="1" t="s">
        <v>13931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20340</v>
      </c>
      <c r="F657" s="1" t="s">
        <v>21203</v>
      </c>
      <c r="G657" s="1" t="s">
        <v>22048</v>
      </c>
      <c r="H657" s="1" t="s">
        <v>22866</v>
      </c>
      <c r="I657" s="1" t="s">
        <v>10407</v>
      </c>
      <c r="J657" s="1"/>
      <c r="K657" s="1" t="s">
        <v>23277</v>
      </c>
      <c r="L657" s="1" t="s">
        <v>655</v>
      </c>
      <c r="M657" s="1" t="s">
        <v>12037</v>
      </c>
      <c r="N657" s="1" t="s">
        <v>13053</v>
      </c>
      <c r="O657" s="1" t="s">
        <v>655</v>
      </c>
      <c r="P657" s="1" t="s">
        <v>23293</v>
      </c>
      <c r="Q657" s="1" t="s">
        <v>23293</v>
      </c>
      <c r="R657" s="1" t="s">
        <v>13917</v>
      </c>
      <c r="S657" s="1" t="s">
        <v>655</v>
      </c>
      <c r="T657" s="1"/>
      <c r="U657" s="1"/>
      <c r="V657" s="1" t="s">
        <v>13931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5680</v>
      </c>
      <c r="G658" s="1" t="s">
        <v>7284</v>
      </c>
      <c r="H658" s="1" t="s">
        <v>8852</v>
      </c>
      <c r="I658" s="1" t="s">
        <v>10408</v>
      </c>
      <c r="J658" s="1"/>
      <c r="K658" s="1" t="s">
        <v>23277</v>
      </c>
      <c r="L658" s="1" t="s">
        <v>656</v>
      </c>
      <c r="M658" s="1" t="s">
        <v>12038</v>
      </c>
      <c r="N658" s="1" t="s">
        <v>13053</v>
      </c>
      <c r="O658" s="1" t="s">
        <v>656</v>
      </c>
      <c r="P658" s="1" t="s">
        <v>23293</v>
      </c>
      <c r="Q658" s="1" t="s">
        <v>23293</v>
      </c>
      <c r="R658" s="1" t="s">
        <v>13917</v>
      </c>
      <c r="S658" s="1" t="s">
        <v>656</v>
      </c>
      <c r="T658" s="1"/>
      <c r="U658" s="1"/>
      <c r="V658" s="1" t="s">
        <v>13931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20341</v>
      </c>
      <c r="F659" s="1" t="s">
        <v>20341</v>
      </c>
      <c r="G659" s="1" t="s">
        <v>22049</v>
      </c>
      <c r="H659" s="1" t="s">
        <v>22867</v>
      </c>
      <c r="I659" s="1" t="s">
        <v>10409</v>
      </c>
      <c r="J659" s="1"/>
      <c r="K659" s="1" t="s">
        <v>23277</v>
      </c>
      <c r="L659" s="1" t="s">
        <v>657</v>
      </c>
      <c r="M659" s="1" t="s">
        <v>12039</v>
      </c>
      <c r="N659" s="1" t="s">
        <v>13053</v>
      </c>
      <c r="O659" s="1" t="s">
        <v>657</v>
      </c>
      <c r="P659" s="1" t="s">
        <v>23293</v>
      </c>
      <c r="Q659" s="1" t="s">
        <v>23293</v>
      </c>
      <c r="R659" s="1" t="s">
        <v>13917</v>
      </c>
      <c r="S659" s="1" t="s">
        <v>657</v>
      </c>
      <c r="T659" s="1"/>
      <c r="U659" s="1"/>
      <c r="V659" s="1" t="s">
        <v>13931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14475</v>
      </c>
      <c r="F660" s="1" t="s">
        <v>15523</v>
      </c>
      <c r="G660" s="1" t="s">
        <v>16561</v>
      </c>
      <c r="H660" s="1" t="s">
        <v>17554</v>
      </c>
      <c r="I660" s="1" t="s">
        <v>10062</v>
      </c>
      <c r="J660" s="1"/>
      <c r="K660" s="1" t="s">
        <v>23277</v>
      </c>
      <c r="L660" s="1" t="s">
        <v>658</v>
      </c>
      <c r="M660" s="1" t="s">
        <v>12040</v>
      </c>
      <c r="N660" s="1" t="s">
        <v>13053</v>
      </c>
      <c r="O660" s="1" t="s">
        <v>658</v>
      </c>
      <c r="P660" s="1" t="s">
        <v>23293</v>
      </c>
      <c r="Q660" s="1" t="s">
        <v>23293</v>
      </c>
      <c r="R660" s="1" t="s">
        <v>13917</v>
      </c>
      <c r="S660" s="1" t="s">
        <v>658</v>
      </c>
      <c r="T660" s="1"/>
      <c r="U660" s="1"/>
      <c r="V660" s="1" t="s">
        <v>13931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7287</v>
      </c>
      <c r="H661" s="1" t="s">
        <v>8855</v>
      </c>
      <c r="I661" s="1" t="s">
        <v>10410</v>
      </c>
      <c r="J661" s="1"/>
      <c r="K661" s="1" t="s">
        <v>23277</v>
      </c>
      <c r="L661" s="1" t="s">
        <v>659</v>
      </c>
      <c r="M661" s="1" t="s">
        <v>12041</v>
      </c>
      <c r="N661" s="1" t="s">
        <v>13053</v>
      </c>
      <c r="O661" s="1" t="s">
        <v>659</v>
      </c>
      <c r="P661" s="1" t="s">
        <v>23293</v>
      </c>
      <c r="Q661" s="1" t="s">
        <v>23293</v>
      </c>
      <c r="R661" s="1" t="s">
        <v>13917</v>
      </c>
      <c r="S661" s="1" t="s">
        <v>659</v>
      </c>
      <c r="T661" s="1"/>
      <c r="U661" s="1"/>
      <c r="V661" s="1" t="s">
        <v>13931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7288</v>
      </c>
      <c r="H662" s="1" t="s">
        <v>8856</v>
      </c>
      <c r="I662" s="1" t="s">
        <v>10411</v>
      </c>
      <c r="J662" s="1"/>
      <c r="K662" s="1" t="s">
        <v>23277</v>
      </c>
      <c r="L662" s="1" t="s">
        <v>660</v>
      </c>
      <c r="M662" s="1" t="s">
        <v>12042</v>
      </c>
      <c r="N662" s="1" t="s">
        <v>13053</v>
      </c>
      <c r="O662" s="1" t="s">
        <v>660</v>
      </c>
      <c r="P662" s="1" t="s">
        <v>23293</v>
      </c>
      <c r="Q662" s="1" t="s">
        <v>23293</v>
      </c>
      <c r="R662" s="1" t="s">
        <v>13917</v>
      </c>
      <c r="S662" s="1" t="s">
        <v>660</v>
      </c>
      <c r="T662" s="1"/>
      <c r="U662" s="1"/>
      <c r="V662" s="1" t="s">
        <v>13931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20342</v>
      </c>
      <c r="F663" s="1" t="s">
        <v>21204</v>
      </c>
      <c r="G663" s="1" t="s">
        <v>22050</v>
      </c>
      <c r="H663" s="1" t="s">
        <v>22868</v>
      </c>
      <c r="I663" s="1" t="s">
        <v>10412</v>
      </c>
      <c r="J663" s="1"/>
      <c r="K663" s="1" t="s">
        <v>23277</v>
      </c>
      <c r="L663" s="1" t="s">
        <v>661</v>
      </c>
      <c r="M663" s="1" t="s">
        <v>12043</v>
      </c>
      <c r="N663" s="1" t="s">
        <v>13053</v>
      </c>
      <c r="O663" s="1" t="s">
        <v>661</v>
      </c>
      <c r="P663" s="1" t="s">
        <v>23293</v>
      </c>
      <c r="Q663" s="1" t="s">
        <v>23293</v>
      </c>
      <c r="R663" s="1" t="s">
        <v>13917</v>
      </c>
      <c r="S663" s="1" t="s">
        <v>661</v>
      </c>
      <c r="T663" s="1"/>
      <c r="U663" s="1"/>
      <c r="V663" s="1" t="s">
        <v>13931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14477</v>
      </c>
      <c r="F664" s="1" t="s">
        <v>15524</v>
      </c>
      <c r="G664" s="1" t="s">
        <v>16561</v>
      </c>
      <c r="H664" s="1" t="s">
        <v>17554</v>
      </c>
      <c r="I664" s="1" t="s">
        <v>10413</v>
      </c>
      <c r="J664" s="1"/>
      <c r="K664" s="1" t="s">
        <v>23277</v>
      </c>
      <c r="L664" s="1" t="s">
        <v>662</v>
      </c>
      <c r="M664" s="1" t="s">
        <v>12044</v>
      </c>
      <c r="N664" s="1" t="s">
        <v>13053</v>
      </c>
      <c r="O664" s="1" t="s">
        <v>662</v>
      </c>
      <c r="P664" s="1" t="s">
        <v>23293</v>
      </c>
      <c r="Q664" s="1" t="s">
        <v>23293</v>
      </c>
      <c r="R664" s="1" t="s">
        <v>13917</v>
      </c>
      <c r="S664" s="1" t="s">
        <v>662</v>
      </c>
      <c r="T664" s="1"/>
      <c r="U664" s="1"/>
      <c r="V664" s="1" t="s">
        <v>13931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20343</v>
      </c>
      <c r="F665" s="1" t="s">
        <v>21205</v>
      </c>
      <c r="G665" s="1" t="s">
        <v>22051</v>
      </c>
      <c r="H665" s="1" t="s">
        <v>22869</v>
      </c>
      <c r="I665" s="1" t="s">
        <v>10414</v>
      </c>
      <c r="J665" s="1"/>
      <c r="K665" s="1" t="s">
        <v>23277</v>
      </c>
      <c r="L665" s="1" t="s">
        <v>663</v>
      </c>
      <c r="M665" s="1" t="s">
        <v>12045</v>
      </c>
      <c r="N665" s="1" t="s">
        <v>13053</v>
      </c>
      <c r="O665" s="1" t="s">
        <v>663</v>
      </c>
      <c r="P665" s="1" t="s">
        <v>23293</v>
      </c>
      <c r="Q665" s="1" t="s">
        <v>23293</v>
      </c>
      <c r="R665" s="1" t="s">
        <v>13917</v>
      </c>
      <c r="S665" s="1" t="s">
        <v>663</v>
      </c>
      <c r="T665" s="1"/>
      <c r="U665" s="1"/>
      <c r="V665" s="1" t="s">
        <v>13931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20344</v>
      </c>
      <c r="F666" s="1" t="s">
        <v>21206</v>
      </c>
      <c r="G666" s="1" t="s">
        <v>22052</v>
      </c>
      <c r="H666" s="1" t="s">
        <v>22870</v>
      </c>
      <c r="I666" s="1" t="s">
        <v>10415</v>
      </c>
      <c r="J666" s="1"/>
      <c r="K666" s="1" t="s">
        <v>23277</v>
      </c>
      <c r="L666" s="1" t="s">
        <v>664</v>
      </c>
      <c r="M666" s="1" t="s">
        <v>12046</v>
      </c>
      <c r="N666" s="1" t="s">
        <v>13053</v>
      </c>
      <c r="O666" s="1" t="s">
        <v>664</v>
      </c>
      <c r="P666" s="1" t="s">
        <v>23293</v>
      </c>
      <c r="Q666" s="1" t="s">
        <v>23293</v>
      </c>
      <c r="R666" s="1" t="s">
        <v>13917</v>
      </c>
      <c r="S666" s="1" t="s">
        <v>664</v>
      </c>
      <c r="T666" s="1"/>
      <c r="U666" s="1"/>
      <c r="V666" s="1" t="s">
        <v>13931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5687</v>
      </c>
      <c r="G667" s="1" t="s">
        <v>7292</v>
      </c>
      <c r="H667" s="1" t="s">
        <v>8860</v>
      </c>
      <c r="I667" s="1" t="s">
        <v>10416</v>
      </c>
      <c r="J667" s="1"/>
      <c r="K667" s="1" t="s">
        <v>23277</v>
      </c>
      <c r="L667" s="1" t="s">
        <v>665</v>
      </c>
      <c r="M667" s="1" t="s">
        <v>12047</v>
      </c>
      <c r="N667" s="1" t="s">
        <v>13053</v>
      </c>
      <c r="O667" s="1" t="s">
        <v>665</v>
      </c>
      <c r="P667" s="1" t="s">
        <v>23293</v>
      </c>
      <c r="Q667" s="1" t="s">
        <v>23293</v>
      </c>
      <c r="R667" s="1" t="s">
        <v>13917</v>
      </c>
      <c r="S667" s="1" t="s">
        <v>665</v>
      </c>
      <c r="T667" s="1"/>
      <c r="U667" s="1"/>
      <c r="V667" s="1" t="s">
        <v>13931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20345</v>
      </c>
      <c r="F668" s="1" t="s">
        <v>21207</v>
      </c>
      <c r="G668" s="1" t="s">
        <v>22053</v>
      </c>
      <c r="H668" s="1" t="s">
        <v>22871</v>
      </c>
      <c r="I668" s="1" t="s">
        <v>10417</v>
      </c>
      <c r="J668" s="1"/>
      <c r="K668" s="1" t="s">
        <v>23277</v>
      </c>
      <c r="L668" s="1" t="s">
        <v>666</v>
      </c>
      <c r="M668" s="1" t="s">
        <v>12048</v>
      </c>
      <c r="N668" s="1" t="s">
        <v>13053</v>
      </c>
      <c r="O668" s="1" t="s">
        <v>666</v>
      </c>
      <c r="P668" s="1" t="s">
        <v>23293</v>
      </c>
      <c r="Q668" s="1" t="s">
        <v>23293</v>
      </c>
      <c r="R668" s="1" t="s">
        <v>13917</v>
      </c>
      <c r="S668" s="1" t="s">
        <v>666</v>
      </c>
      <c r="T668" s="1"/>
      <c r="U668" s="1"/>
      <c r="V668" s="1" t="s">
        <v>13931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14480</v>
      </c>
      <c r="F669" s="1" t="s">
        <v>15527</v>
      </c>
      <c r="G669" s="1" t="s">
        <v>16565</v>
      </c>
      <c r="H669" s="1" t="s">
        <v>17558</v>
      </c>
      <c r="I669" s="1" t="s">
        <v>10418</v>
      </c>
      <c r="J669" s="1"/>
      <c r="K669" s="1" t="s">
        <v>23277</v>
      </c>
      <c r="L669" s="1" t="s">
        <v>667</v>
      </c>
      <c r="M669" s="1" t="s">
        <v>12049</v>
      </c>
      <c r="N669" s="1" t="s">
        <v>13053</v>
      </c>
      <c r="O669" s="1" t="s">
        <v>667</v>
      </c>
      <c r="P669" s="1" t="s">
        <v>23293</v>
      </c>
      <c r="Q669" s="1" t="s">
        <v>23293</v>
      </c>
      <c r="R669" s="1" t="s">
        <v>13917</v>
      </c>
      <c r="S669" s="1" t="s">
        <v>667</v>
      </c>
      <c r="T669" s="1"/>
      <c r="U669" s="1"/>
      <c r="V669" s="1" t="s">
        <v>13931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20346</v>
      </c>
      <c r="F670" s="1" t="s">
        <v>21208</v>
      </c>
      <c r="G670" s="1" t="s">
        <v>22054</v>
      </c>
      <c r="H670" s="1" t="s">
        <v>22054</v>
      </c>
      <c r="I670" s="1" t="s">
        <v>10419</v>
      </c>
      <c r="J670" s="1"/>
      <c r="K670" s="1" t="s">
        <v>23277</v>
      </c>
      <c r="L670" s="1" t="s">
        <v>668</v>
      </c>
      <c r="M670" s="1" t="s">
        <v>12050</v>
      </c>
      <c r="N670" s="1" t="s">
        <v>13053</v>
      </c>
      <c r="O670" s="1" t="s">
        <v>668</v>
      </c>
      <c r="P670" s="1" t="s">
        <v>23293</v>
      </c>
      <c r="Q670" s="1" t="s">
        <v>23293</v>
      </c>
      <c r="R670" s="1" t="s">
        <v>13917</v>
      </c>
      <c r="S670" s="1" t="s">
        <v>668</v>
      </c>
      <c r="T670" s="1"/>
      <c r="U670" s="1"/>
      <c r="V670" s="1" t="s">
        <v>13931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5691</v>
      </c>
      <c r="G671" s="1" t="s">
        <v>7296</v>
      </c>
      <c r="H671" s="1" t="s">
        <v>8864</v>
      </c>
      <c r="I671" s="1" t="s">
        <v>10420</v>
      </c>
      <c r="J671" s="1"/>
      <c r="K671" s="1" t="s">
        <v>23277</v>
      </c>
      <c r="L671" s="1" t="s">
        <v>669</v>
      </c>
      <c r="M671" s="1" t="s">
        <v>12051</v>
      </c>
      <c r="N671" s="1" t="s">
        <v>13053</v>
      </c>
      <c r="O671" s="1" t="s">
        <v>669</v>
      </c>
      <c r="P671" s="1" t="s">
        <v>23293</v>
      </c>
      <c r="Q671" s="1" t="s">
        <v>23293</v>
      </c>
      <c r="R671" s="1" t="s">
        <v>13917</v>
      </c>
      <c r="S671" s="1" t="s">
        <v>669</v>
      </c>
      <c r="T671" s="1"/>
      <c r="U671" s="1"/>
      <c r="V671" s="1" t="s">
        <v>13931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20347</v>
      </c>
      <c r="F672" s="1" t="s">
        <v>21209</v>
      </c>
      <c r="G672" s="1" t="s">
        <v>22055</v>
      </c>
      <c r="H672" s="1" t="s">
        <v>22872</v>
      </c>
      <c r="I672" s="1" t="s">
        <v>10421</v>
      </c>
      <c r="J672" s="1"/>
      <c r="K672" s="1" t="s">
        <v>23277</v>
      </c>
      <c r="L672" s="1" t="s">
        <v>670</v>
      </c>
      <c r="M672" s="1" t="s">
        <v>12052</v>
      </c>
      <c r="N672" s="1" t="s">
        <v>13053</v>
      </c>
      <c r="O672" s="1" t="s">
        <v>670</v>
      </c>
      <c r="P672" s="1" t="s">
        <v>23293</v>
      </c>
      <c r="Q672" s="1" t="s">
        <v>23293</v>
      </c>
      <c r="R672" s="1" t="s">
        <v>13917</v>
      </c>
      <c r="S672" s="1" t="s">
        <v>670</v>
      </c>
      <c r="T672" s="1"/>
      <c r="U672" s="1"/>
      <c r="V672" s="1" t="s">
        <v>13931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5693</v>
      </c>
      <c r="G673" s="1" t="s">
        <v>7298</v>
      </c>
      <c r="H673" s="1" t="s">
        <v>8866</v>
      </c>
      <c r="I673" s="1" t="s">
        <v>10422</v>
      </c>
      <c r="J673" s="1"/>
      <c r="K673" s="1" t="s">
        <v>23277</v>
      </c>
      <c r="L673" s="1" t="s">
        <v>671</v>
      </c>
      <c r="M673" s="1" t="s">
        <v>12053</v>
      </c>
      <c r="N673" s="1" t="s">
        <v>13053</v>
      </c>
      <c r="O673" s="1" t="s">
        <v>671</v>
      </c>
      <c r="P673" s="1" t="s">
        <v>23293</v>
      </c>
      <c r="Q673" s="1" t="s">
        <v>23293</v>
      </c>
      <c r="R673" s="1" t="s">
        <v>13917</v>
      </c>
      <c r="S673" s="1" t="s">
        <v>671</v>
      </c>
      <c r="T673" s="1"/>
      <c r="U673" s="1"/>
      <c r="V673" s="1" t="s">
        <v>13931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20348</v>
      </c>
      <c r="F674" s="1" t="s">
        <v>21210</v>
      </c>
      <c r="G674" s="1" t="s">
        <v>22056</v>
      </c>
      <c r="H674" s="1" t="s">
        <v>22873</v>
      </c>
      <c r="I674" s="1" t="s">
        <v>10423</v>
      </c>
      <c r="J674" s="1"/>
      <c r="K674" s="1" t="s">
        <v>23277</v>
      </c>
      <c r="L674" s="1" t="s">
        <v>672</v>
      </c>
      <c r="M674" s="1" t="s">
        <v>12054</v>
      </c>
      <c r="N674" s="1" t="s">
        <v>13053</v>
      </c>
      <c r="O674" s="1" t="s">
        <v>672</v>
      </c>
      <c r="P674" s="1" t="s">
        <v>23293</v>
      </c>
      <c r="Q674" s="1" t="s">
        <v>23293</v>
      </c>
      <c r="R674" s="1" t="s">
        <v>13917</v>
      </c>
      <c r="S674" s="1" t="s">
        <v>672</v>
      </c>
      <c r="T674" s="1"/>
      <c r="U674" s="1"/>
      <c r="V674" s="1" t="s">
        <v>13931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20349</v>
      </c>
      <c r="F675" s="1" t="s">
        <v>21211</v>
      </c>
      <c r="G675" s="1" t="s">
        <v>22057</v>
      </c>
      <c r="H675" s="1" t="s">
        <v>20349</v>
      </c>
      <c r="I675" s="1" t="s">
        <v>10424</v>
      </c>
      <c r="J675" s="1"/>
      <c r="K675" s="1" t="s">
        <v>23277</v>
      </c>
      <c r="L675" s="1" t="s">
        <v>673</v>
      </c>
      <c r="M675" s="1" t="s">
        <v>12055</v>
      </c>
      <c r="N675" s="1" t="s">
        <v>13053</v>
      </c>
      <c r="O675" s="1" t="s">
        <v>673</v>
      </c>
      <c r="P675" s="1" t="s">
        <v>23293</v>
      </c>
      <c r="Q675" s="1" t="s">
        <v>23293</v>
      </c>
      <c r="R675" s="1" t="s">
        <v>13917</v>
      </c>
      <c r="S675" s="1" t="s">
        <v>673</v>
      </c>
      <c r="T675" s="1"/>
      <c r="U675" s="1"/>
      <c r="V675" s="1" t="s">
        <v>13931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14486</v>
      </c>
      <c r="F676" s="1" t="s">
        <v>15533</v>
      </c>
      <c r="G676" s="1" t="s">
        <v>16571</v>
      </c>
      <c r="H676" s="1" t="s">
        <v>17563</v>
      </c>
      <c r="I676" s="1" t="s">
        <v>10425</v>
      </c>
      <c r="J676" s="1"/>
      <c r="K676" s="1" t="s">
        <v>23277</v>
      </c>
      <c r="L676" s="1" t="s">
        <v>674</v>
      </c>
      <c r="M676" s="1" t="s">
        <v>12056</v>
      </c>
      <c r="N676" s="1" t="s">
        <v>13053</v>
      </c>
      <c r="O676" s="1" t="s">
        <v>674</v>
      </c>
      <c r="P676" s="1" t="s">
        <v>23293</v>
      </c>
      <c r="Q676" s="1" t="s">
        <v>23293</v>
      </c>
      <c r="R676" s="1" t="s">
        <v>13917</v>
      </c>
      <c r="S676" s="1" t="s">
        <v>674</v>
      </c>
      <c r="T676" s="1"/>
      <c r="U676" s="1"/>
      <c r="V676" s="1" t="s">
        <v>13931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20350</v>
      </c>
      <c r="F677" s="1" t="s">
        <v>21212</v>
      </c>
      <c r="G677" s="1" t="s">
        <v>22058</v>
      </c>
      <c r="H677" s="1" t="s">
        <v>22872</v>
      </c>
      <c r="I677" s="1" t="s">
        <v>10426</v>
      </c>
      <c r="J677" s="1"/>
      <c r="K677" s="1" t="s">
        <v>23277</v>
      </c>
      <c r="L677" s="1" t="s">
        <v>675</v>
      </c>
      <c r="M677" s="1" t="s">
        <v>12057</v>
      </c>
      <c r="N677" s="1" t="s">
        <v>13053</v>
      </c>
      <c r="O677" s="1" t="s">
        <v>675</v>
      </c>
      <c r="P677" s="1" t="s">
        <v>23293</v>
      </c>
      <c r="Q677" s="1" t="s">
        <v>23293</v>
      </c>
      <c r="R677" s="1" t="s">
        <v>13917</v>
      </c>
      <c r="S677" s="1" t="s">
        <v>675</v>
      </c>
      <c r="T677" s="1"/>
      <c r="U677" s="1"/>
      <c r="V677" s="1" t="s">
        <v>13931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20351</v>
      </c>
      <c r="F678" s="1" t="s">
        <v>21213</v>
      </c>
      <c r="G678" s="1" t="s">
        <v>22059</v>
      </c>
      <c r="H678" s="1" t="s">
        <v>22874</v>
      </c>
      <c r="I678" s="1" t="s">
        <v>10427</v>
      </c>
      <c r="J678" s="1"/>
      <c r="K678" s="1" t="s">
        <v>23277</v>
      </c>
      <c r="L678" s="1" t="s">
        <v>676</v>
      </c>
      <c r="M678" s="1" t="s">
        <v>12058</v>
      </c>
      <c r="N678" s="1" t="s">
        <v>13053</v>
      </c>
      <c r="O678" s="1" t="s">
        <v>676</v>
      </c>
      <c r="P678" s="1" t="s">
        <v>23293</v>
      </c>
      <c r="Q678" s="1" t="s">
        <v>23293</v>
      </c>
      <c r="R678" s="1" t="s">
        <v>13917</v>
      </c>
      <c r="S678" s="1" t="s">
        <v>676</v>
      </c>
      <c r="T678" s="1"/>
      <c r="U678" s="1"/>
      <c r="V678" s="1" t="s">
        <v>13931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20352</v>
      </c>
      <c r="F679" s="1" t="s">
        <v>21214</v>
      </c>
      <c r="G679" s="1" t="s">
        <v>20352</v>
      </c>
      <c r="H679" s="1" t="s">
        <v>22875</v>
      </c>
      <c r="I679" s="1" t="s">
        <v>10428</v>
      </c>
      <c r="J679" s="1"/>
      <c r="K679" s="1" t="s">
        <v>23277</v>
      </c>
      <c r="L679" s="1" t="s">
        <v>677</v>
      </c>
      <c r="M679" s="1" t="s">
        <v>12059</v>
      </c>
      <c r="N679" s="1" t="s">
        <v>13053</v>
      </c>
      <c r="O679" s="1" t="s">
        <v>677</v>
      </c>
      <c r="P679" s="1" t="s">
        <v>23293</v>
      </c>
      <c r="Q679" s="1" t="s">
        <v>23293</v>
      </c>
      <c r="R679" s="1" t="s">
        <v>13917</v>
      </c>
      <c r="S679" s="1" t="s">
        <v>677</v>
      </c>
      <c r="T679" s="1"/>
      <c r="U679" s="1"/>
      <c r="V679" s="1" t="s">
        <v>13931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20353</v>
      </c>
      <c r="F680" s="1" t="s">
        <v>21215</v>
      </c>
      <c r="G680" s="1" t="s">
        <v>22060</v>
      </c>
      <c r="H680" s="1" t="s">
        <v>22876</v>
      </c>
      <c r="I680" s="1" t="s">
        <v>10429</v>
      </c>
      <c r="J680" s="1"/>
      <c r="K680" s="1" t="s">
        <v>23277</v>
      </c>
      <c r="L680" s="1" t="s">
        <v>678</v>
      </c>
      <c r="M680" s="1" t="s">
        <v>12060</v>
      </c>
      <c r="N680" s="1" t="s">
        <v>13053</v>
      </c>
      <c r="O680" s="1" t="s">
        <v>678</v>
      </c>
      <c r="P680" s="1" t="s">
        <v>23293</v>
      </c>
      <c r="Q680" s="1" t="s">
        <v>23293</v>
      </c>
      <c r="R680" s="1" t="s">
        <v>13917</v>
      </c>
      <c r="S680" s="1" t="s">
        <v>678</v>
      </c>
      <c r="T680" s="1"/>
      <c r="U680" s="1"/>
      <c r="V680" s="1" t="s">
        <v>13931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20354</v>
      </c>
      <c r="F681" s="1" t="s">
        <v>21216</v>
      </c>
      <c r="G681" s="1" t="s">
        <v>22061</v>
      </c>
      <c r="H681" s="1" t="s">
        <v>22877</v>
      </c>
      <c r="I681" s="1" t="s">
        <v>10430</v>
      </c>
      <c r="J681" s="1"/>
      <c r="K681" s="1" t="s">
        <v>23277</v>
      </c>
      <c r="L681" s="1" t="s">
        <v>679</v>
      </c>
      <c r="M681" s="1" t="s">
        <v>12061</v>
      </c>
      <c r="N681" s="1" t="s">
        <v>13053</v>
      </c>
      <c r="O681" s="1" t="s">
        <v>679</v>
      </c>
      <c r="P681" s="1" t="s">
        <v>23293</v>
      </c>
      <c r="Q681" s="1" t="s">
        <v>23293</v>
      </c>
      <c r="R681" s="1" t="s">
        <v>13917</v>
      </c>
      <c r="S681" s="1" t="s">
        <v>679</v>
      </c>
      <c r="T681" s="1"/>
      <c r="U681" s="1"/>
      <c r="V681" s="1" t="s">
        <v>13931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20355</v>
      </c>
      <c r="F682" s="1" t="s">
        <v>21217</v>
      </c>
      <c r="G682" s="1" t="s">
        <v>22062</v>
      </c>
      <c r="H682" s="1" t="s">
        <v>22878</v>
      </c>
      <c r="I682" s="1" t="s">
        <v>10431</v>
      </c>
      <c r="J682" s="1"/>
      <c r="K682" s="1" t="s">
        <v>23277</v>
      </c>
      <c r="L682" s="1" t="s">
        <v>680</v>
      </c>
      <c r="M682" s="1" t="s">
        <v>12062</v>
      </c>
      <c r="N682" s="1" t="s">
        <v>13053</v>
      </c>
      <c r="O682" s="1" t="s">
        <v>680</v>
      </c>
      <c r="P682" s="1" t="s">
        <v>23293</v>
      </c>
      <c r="Q682" s="1" t="s">
        <v>23293</v>
      </c>
      <c r="R682" s="1" t="s">
        <v>13917</v>
      </c>
      <c r="S682" s="1" t="s">
        <v>680</v>
      </c>
      <c r="T682" s="1"/>
      <c r="U682" s="1"/>
      <c r="V682" s="1" t="s">
        <v>13931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14492</v>
      </c>
      <c r="F683" s="1" t="s">
        <v>15539</v>
      </c>
      <c r="G683" s="1" t="s">
        <v>16576</v>
      </c>
      <c r="H683" s="1" t="s">
        <v>17568</v>
      </c>
      <c r="I683" s="1" t="s">
        <v>10432</v>
      </c>
      <c r="J683" s="1"/>
      <c r="K683" s="1" t="s">
        <v>23277</v>
      </c>
      <c r="L683" s="1" t="s">
        <v>681</v>
      </c>
      <c r="M683" s="1" t="s">
        <v>12063</v>
      </c>
      <c r="N683" s="1" t="s">
        <v>13053</v>
      </c>
      <c r="O683" s="1" t="s">
        <v>681</v>
      </c>
      <c r="P683" s="1" t="s">
        <v>23293</v>
      </c>
      <c r="Q683" s="1" t="s">
        <v>23293</v>
      </c>
      <c r="R683" s="1" t="s">
        <v>13917</v>
      </c>
      <c r="S683" s="1" t="s">
        <v>681</v>
      </c>
      <c r="T683" s="1"/>
      <c r="U683" s="1"/>
      <c r="V683" s="1" t="s">
        <v>13931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20356</v>
      </c>
      <c r="F684" s="1" t="s">
        <v>21218</v>
      </c>
      <c r="G684" s="1" t="s">
        <v>20356</v>
      </c>
      <c r="H684" s="1" t="s">
        <v>22879</v>
      </c>
      <c r="I684" s="1" t="s">
        <v>10433</v>
      </c>
      <c r="J684" s="1"/>
      <c r="K684" s="1" t="s">
        <v>23277</v>
      </c>
      <c r="L684" s="1" t="s">
        <v>682</v>
      </c>
      <c r="M684" s="1" t="s">
        <v>12064</v>
      </c>
      <c r="N684" s="1" t="s">
        <v>13053</v>
      </c>
      <c r="O684" s="1" t="s">
        <v>682</v>
      </c>
      <c r="P684" s="1" t="s">
        <v>23293</v>
      </c>
      <c r="Q684" s="1" t="s">
        <v>23293</v>
      </c>
      <c r="R684" s="1" t="s">
        <v>13917</v>
      </c>
      <c r="S684" s="1" t="s">
        <v>682</v>
      </c>
      <c r="T684" s="1"/>
      <c r="U684" s="1"/>
      <c r="V684" s="1" t="s">
        <v>13931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20357</v>
      </c>
      <c r="F685" s="1" t="s">
        <v>21219</v>
      </c>
      <c r="G685" s="1" t="s">
        <v>22063</v>
      </c>
      <c r="H685" s="1" t="s">
        <v>22880</v>
      </c>
      <c r="I685" s="1" t="s">
        <v>10434</v>
      </c>
      <c r="J685" s="1"/>
      <c r="K685" s="1" t="s">
        <v>23277</v>
      </c>
      <c r="L685" s="1" t="s">
        <v>683</v>
      </c>
      <c r="M685" s="1" t="s">
        <v>12065</v>
      </c>
      <c r="N685" s="1" t="s">
        <v>13053</v>
      </c>
      <c r="O685" s="1" t="s">
        <v>683</v>
      </c>
      <c r="P685" s="1" t="s">
        <v>23293</v>
      </c>
      <c r="Q685" s="1" t="s">
        <v>23293</v>
      </c>
      <c r="R685" s="1" t="s">
        <v>13917</v>
      </c>
      <c r="S685" s="1" t="s">
        <v>683</v>
      </c>
      <c r="T685" s="1"/>
      <c r="U685" s="1"/>
      <c r="V685" s="1" t="s">
        <v>13931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7309</v>
      </c>
      <c r="H686" s="1" t="s">
        <v>8878</v>
      </c>
      <c r="I686" s="1" t="s">
        <v>10435</v>
      </c>
      <c r="J686" s="1"/>
      <c r="K686" s="1" t="s">
        <v>23277</v>
      </c>
      <c r="L686" s="1" t="s">
        <v>684</v>
      </c>
      <c r="M686" s="1" t="s">
        <v>12066</v>
      </c>
      <c r="N686" s="1" t="s">
        <v>13053</v>
      </c>
      <c r="O686" s="1" t="s">
        <v>684</v>
      </c>
      <c r="P686" s="1" t="s">
        <v>23293</v>
      </c>
      <c r="Q686" s="1" t="s">
        <v>23293</v>
      </c>
      <c r="R686" s="1" t="s">
        <v>13917</v>
      </c>
      <c r="S686" s="1" t="s">
        <v>684</v>
      </c>
      <c r="T686" s="1"/>
      <c r="U686" s="1"/>
      <c r="V686" s="1" t="s">
        <v>13931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14495</v>
      </c>
      <c r="F687" s="1" t="s">
        <v>15542</v>
      </c>
      <c r="G687" s="1" t="s">
        <v>16578</v>
      </c>
      <c r="H687" s="1" t="s">
        <v>17571</v>
      </c>
      <c r="I687" s="1" t="s">
        <v>10436</v>
      </c>
      <c r="J687" s="1"/>
      <c r="K687" s="1" t="s">
        <v>23277</v>
      </c>
      <c r="L687" s="1" t="s">
        <v>685</v>
      </c>
      <c r="M687" s="1" t="s">
        <v>12067</v>
      </c>
      <c r="N687" s="1" t="s">
        <v>13053</v>
      </c>
      <c r="O687" s="1" t="s">
        <v>685</v>
      </c>
      <c r="P687" s="1" t="s">
        <v>23293</v>
      </c>
      <c r="Q687" s="1" t="s">
        <v>23293</v>
      </c>
      <c r="R687" s="1" t="s">
        <v>13917</v>
      </c>
      <c r="S687" s="1" t="s">
        <v>685</v>
      </c>
      <c r="T687" s="1"/>
      <c r="U687" s="1"/>
      <c r="V687" s="1" t="s">
        <v>13931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20358</v>
      </c>
      <c r="F688" s="1" t="s">
        <v>21220</v>
      </c>
      <c r="G688" s="1" t="s">
        <v>22064</v>
      </c>
      <c r="H688" s="1" t="s">
        <v>22881</v>
      </c>
      <c r="I688" s="1" t="s">
        <v>10437</v>
      </c>
      <c r="J688" s="1"/>
      <c r="K688" s="1" t="s">
        <v>23277</v>
      </c>
      <c r="L688" s="1" t="s">
        <v>686</v>
      </c>
      <c r="M688" s="1" t="s">
        <v>12068</v>
      </c>
      <c r="N688" s="1" t="s">
        <v>13053</v>
      </c>
      <c r="O688" s="1" t="s">
        <v>686</v>
      </c>
      <c r="P688" s="1" t="s">
        <v>23293</v>
      </c>
      <c r="Q688" s="1" t="s">
        <v>23293</v>
      </c>
      <c r="R688" s="1" t="s">
        <v>13917</v>
      </c>
      <c r="S688" s="1" t="s">
        <v>686</v>
      </c>
      <c r="T688" s="1"/>
      <c r="U688" s="1"/>
      <c r="V688" s="1" t="s">
        <v>13931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20359</v>
      </c>
      <c r="F689" s="1" t="s">
        <v>21221</v>
      </c>
      <c r="G689" s="1" t="s">
        <v>20359</v>
      </c>
      <c r="H689" s="1" t="s">
        <v>22882</v>
      </c>
      <c r="I689" s="1" t="s">
        <v>10215</v>
      </c>
      <c r="J689" s="1"/>
      <c r="K689" s="1" t="s">
        <v>23277</v>
      </c>
      <c r="L689" s="1" t="s">
        <v>687</v>
      </c>
      <c r="M689" s="1" t="s">
        <v>12069</v>
      </c>
      <c r="N689" s="1" t="s">
        <v>13053</v>
      </c>
      <c r="O689" s="1" t="s">
        <v>687</v>
      </c>
      <c r="P689" s="1" t="s">
        <v>23293</v>
      </c>
      <c r="Q689" s="1" t="s">
        <v>23293</v>
      </c>
      <c r="R689" s="1" t="s">
        <v>13917</v>
      </c>
      <c r="S689" s="1" t="s">
        <v>687</v>
      </c>
      <c r="T689" s="1"/>
      <c r="U689" s="1"/>
      <c r="V689" s="1" t="s">
        <v>13931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5710</v>
      </c>
      <c r="G690" s="1" t="s">
        <v>7312</v>
      </c>
      <c r="H690" s="1" t="s">
        <v>8882</v>
      </c>
      <c r="I690" s="1" t="s">
        <v>10283</v>
      </c>
      <c r="J690" s="1"/>
      <c r="K690" s="1" t="s">
        <v>23277</v>
      </c>
      <c r="L690" s="1" t="s">
        <v>688</v>
      </c>
      <c r="M690" s="1" t="s">
        <v>12070</v>
      </c>
      <c r="N690" s="1" t="s">
        <v>13053</v>
      </c>
      <c r="O690" s="1" t="s">
        <v>688</v>
      </c>
      <c r="P690" s="1" t="s">
        <v>23293</v>
      </c>
      <c r="Q690" s="1" t="s">
        <v>23293</v>
      </c>
      <c r="R690" s="1" t="s">
        <v>13917</v>
      </c>
      <c r="S690" s="1" t="s">
        <v>688</v>
      </c>
      <c r="T690" s="1"/>
      <c r="U690" s="1"/>
      <c r="V690" s="1" t="s">
        <v>13931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20360</v>
      </c>
      <c r="F691" s="1" t="s">
        <v>21222</v>
      </c>
      <c r="G691" s="1" t="s">
        <v>22065</v>
      </c>
      <c r="H691" s="1" t="s">
        <v>22883</v>
      </c>
      <c r="I691" s="1" t="s">
        <v>10080</v>
      </c>
      <c r="J691" s="1"/>
      <c r="K691" s="1" t="s">
        <v>23277</v>
      </c>
      <c r="L691" s="1" t="s">
        <v>689</v>
      </c>
      <c r="M691" s="1" t="s">
        <v>12071</v>
      </c>
      <c r="N691" s="1" t="s">
        <v>13053</v>
      </c>
      <c r="O691" s="1" t="s">
        <v>689</v>
      </c>
      <c r="P691" s="1" t="s">
        <v>23293</v>
      </c>
      <c r="Q691" s="1" t="s">
        <v>23293</v>
      </c>
      <c r="R691" s="1" t="s">
        <v>13917</v>
      </c>
      <c r="S691" s="1" t="s">
        <v>689</v>
      </c>
      <c r="T691" s="1"/>
      <c r="U691" s="1"/>
      <c r="V691" s="1" t="s">
        <v>13931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5712</v>
      </c>
      <c r="G692" s="1" t="s">
        <v>7314</v>
      </c>
      <c r="H692" s="1" t="s">
        <v>8884</v>
      </c>
      <c r="I692" s="1" t="s">
        <v>10438</v>
      </c>
      <c r="J692" s="1"/>
      <c r="K692" s="1" t="s">
        <v>23277</v>
      </c>
      <c r="L692" s="1" t="s">
        <v>690</v>
      </c>
      <c r="M692" s="1" t="s">
        <v>12072</v>
      </c>
      <c r="N692" s="1" t="s">
        <v>13053</v>
      </c>
      <c r="O692" s="1" t="s">
        <v>690</v>
      </c>
      <c r="P692" s="1" t="s">
        <v>23293</v>
      </c>
      <c r="Q692" s="1" t="s">
        <v>23293</v>
      </c>
      <c r="R692" s="1" t="s">
        <v>13917</v>
      </c>
      <c r="S692" s="1" t="s">
        <v>690</v>
      </c>
      <c r="T692" s="1"/>
      <c r="U692" s="1"/>
      <c r="V692" s="1" t="s">
        <v>13931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5713</v>
      </c>
      <c r="G693" s="1" t="s">
        <v>7315</v>
      </c>
      <c r="H693" s="1" t="s">
        <v>8885</v>
      </c>
      <c r="I693" s="1" t="s">
        <v>10439</v>
      </c>
      <c r="J693" s="1"/>
      <c r="K693" s="1" t="s">
        <v>23277</v>
      </c>
      <c r="L693" s="1" t="s">
        <v>691</v>
      </c>
      <c r="M693" s="1" t="s">
        <v>12073</v>
      </c>
      <c r="N693" s="1" t="s">
        <v>13053</v>
      </c>
      <c r="O693" s="1" t="s">
        <v>691</v>
      </c>
      <c r="P693" s="1" t="s">
        <v>23293</v>
      </c>
      <c r="Q693" s="1" t="s">
        <v>23293</v>
      </c>
      <c r="R693" s="1" t="s">
        <v>13917</v>
      </c>
      <c r="S693" s="1" t="s">
        <v>691</v>
      </c>
      <c r="T693" s="1"/>
      <c r="U693" s="1"/>
      <c r="V693" s="1" t="s">
        <v>13931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20361</v>
      </c>
      <c r="F694" s="1" t="s">
        <v>21223</v>
      </c>
      <c r="G694" s="1" t="s">
        <v>22066</v>
      </c>
      <c r="H694" s="1" t="s">
        <v>22884</v>
      </c>
      <c r="I694" s="1" t="s">
        <v>10440</v>
      </c>
      <c r="J694" s="1"/>
      <c r="K694" s="1" t="s">
        <v>23277</v>
      </c>
      <c r="L694" s="1" t="s">
        <v>692</v>
      </c>
      <c r="M694" s="1" t="s">
        <v>12074</v>
      </c>
      <c r="N694" s="1" t="s">
        <v>13053</v>
      </c>
      <c r="O694" s="1" t="s">
        <v>692</v>
      </c>
      <c r="P694" s="1" t="s">
        <v>23293</v>
      </c>
      <c r="Q694" s="1" t="s">
        <v>23293</v>
      </c>
      <c r="R694" s="1" t="s">
        <v>13917</v>
      </c>
      <c r="S694" s="1" t="s">
        <v>692</v>
      </c>
      <c r="T694" s="1"/>
      <c r="U694" s="1"/>
      <c r="V694" s="1" t="s">
        <v>13931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5715</v>
      </c>
      <c r="G695" s="1" t="s">
        <v>7317</v>
      </c>
      <c r="H695" s="1" t="s">
        <v>8887</v>
      </c>
      <c r="I695" s="1" t="s">
        <v>10441</v>
      </c>
      <c r="J695" s="1"/>
      <c r="K695" s="1" t="s">
        <v>23277</v>
      </c>
      <c r="L695" s="1" t="s">
        <v>693</v>
      </c>
      <c r="M695" s="1" t="s">
        <v>12075</v>
      </c>
      <c r="N695" s="1" t="s">
        <v>13053</v>
      </c>
      <c r="O695" s="1" t="s">
        <v>693</v>
      </c>
      <c r="P695" s="1" t="s">
        <v>23293</v>
      </c>
      <c r="Q695" s="1" t="s">
        <v>23293</v>
      </c>
      <c r="R695" s="1" t="s">
        <v>13917</v>
      </c>
      <c r="S695" s="1" t="s">
        <v>693</v>
      </c>
      <c r="T695" s="1"/>
      <c r="U695" s="1"/>
      <c r="V695" s="1" t="s">
        <v>13931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5716</v>
      </c>
      <c r="G696" s="1" t="s">
        <v>7318</v>
      </c>
      <c r="H696" s="1" t="s">
        <v>8888</v>
      </c>
      <c r="I696" s="1" t="s">
        <v>10442</v>
      </c>
      <c r="J696" s="1"/>
      <c r="K696" s="1" t="s">
        <v>23277</v>
      </c>
      <c r="L696" s="1" t="s">
        <v>694</v>
      </c>
      <c r="M696" s="1" t="s">
        <v>12076</v>
      </c>
      <c r="N696" s="1" t="s">
        <v>13053</v>
      </c>
      <c r="O696" s="1" t="s">
        <v>694</v>
      </c>
      <c r="P696" s="1" t="s">
        <v>23293</v>
      </c>
      <c r="Q696" s="1" t="s">
        <v>23293</v>
      </c>
      <c r="R696" s="1" t="s">
        <v>13917</v>
      </c>
      <c r="S696" s="1" t="s">
        <v>694</v>
      </c>
      <c r="T696" s="1"/>
      <c r="U696" s="1"/>
      <c r="V696" s="1" t="s">
        <v>13931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20362</v>
      </c>
      <c r="F697" s="1" t="s">
        <v>21224</v>
      </c>
      <c r="G697" s="1" t="s">
        <v>22067</v>
      </c>
      <c r="H697" s="1" t="s">
        <v>22885</v>
      </c>
      <c r="I697" s="1" t="s">
        <v>10142</v>
      </c>
      <c r="J697" s="1"/>
      <c r="K697" s="1" t="s">
        <v>23277</v>
      </c>
      <c r="L697" s="1" t="s">
        <v>695</v>
      </c>
      <c r="M697" s="1" t="s">
        <v>12077</v>
      </c>
      <c r="N697" s="1" t="s">
        <v>13053</v>
      </c>
      <c r="O697" s="1" t="s">
        <v>695</v>
      </c>
      <c r="P697" s="1" t="s">
        <v>23293</v>
      </c>
      <c r="Q697" s="1" t="s">
        <v>23293</v>
      </c>
      <c r="R697" s="1" t="s">
        <v>13917</v>
      </c>
      <c r="S697" s="1" t="s">
        <v>695</v>
      </c>
      <c r="T697" s="1"/>
      <c r="U697" s="1"/>
      <c r="V697" s="1" t="s">
        <v>13931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20363</v>
      </c>
      <c r="F698" s="1" t="s">
        <v>21225</v>
      </c>
      <c r="G698" s="1" t="s">
        <v>22068</v>
      </c>
      <c r="H698" s="1" t="s">
        <v>22886</v>
      </c>
      <c r="I698" s="1" t="s">
        <v>10443</v>
      </c>
      <c r="J698" s="1"/>
      <c r="K698" s="1" t="s">
        <v>23277</v>
      </c>
      <c r="L698" s="1" t="s">
        <v>696</v>
      </c>
      <c r="M698" s="1" t="s">
        <v>12078</v>
      </c>
      <c r="N698" s="1" t="s">
        <v>13053</v>
      </c>
      <c r="O698" s="1" t="s">
        <v>696</v>
      </c>
      <c r="P698" s="1" t="s">
        <v>23293</v>
      </c>
      <c r="Q698" s="1" t="s">
        <v>23293</v>
      </c>
      <c r="R698" s="1" t="s">
        <v>13917</v>
      </c>
      <c r="S698" s="1" t="s">
        <v>696</v>
      </c>
      <c r="T698" s="1"/>
      <c r="U698" s="1"/>
      <c r="V698" s="1" t="s">
        <v>13931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20364</v>
      </c>
      <c r="F699" s="1" t="s">
        <v>21226</v>
      </c>
      <c r="G699" s="1" t="s">
        <v>22069</v>
      </c>
      <c r="H699" s="1" t="s">
        <v>22887</v>
      </c>
      <c r="I699" s="1" t="s">
        <v>10444</v>
      </c>
      <c r="J699" s="1"/>
      <c r="K699" s="1" t="s">
        <v>23277</v>
      </c>
      <c r="L699" s="1" t="s">
        <v>697</v>
      </c>
      <c r="M699" s="1" t="s">
        <v>12079</v>
      </c>
      <c r="N699" s="1" t="s">
        <v>13053</v>
      </c>
      <c r="O699" s="1" t="s">
        <v>697</v>
      </c>
      <c r="P699" s="1" t="s">
        <v>23293</v>
      </c>
      <c r="Q699" s="1" t="s">
        <v>23293</v>
      </c>
      <c r="R699" s="1" t="s">
        <v>13917</v>
      </c>
      <c r="S699" s="1" t="s">
        <v>697</v>
      </c>
      <c r="T699" s="1"/>
      <c r="U699" s="1"/>
      <c r="V699" s="1" t="s">
        <v>13931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20365</v>
      </c>
      <c r="F700" s="1" t="s">
        <v>21227</v>
      </c>
      <c r="G700" s="1" t="s">
        <v>20365</v>
      </c>
      <c r="H700" s="1" t="s">
        <v>22888</v>
      </c>
      <c r="I700" s="1" t="s">
        <v>10445</v>
      </c>
      <c r="J700" s="1"/>
      <c r="K700" s="1" t="s">
        <v>23277</v>
      </c>
      <c r="L700" s="1" t="s">
        <v>698</v>
      </c>
      <c r="M700" s="1" t="s">
        <v>12080</v>
      </c>
      <c r="N700" s="1" t="s">
        <v>13053</v>
      </c>
      <c r="O700" s="1" t="s">
        <v>698</v>
      </c>
      <c r="P700" s="1" t="s">
        <v>23293</v>
      </c>
      <c r="Q700" s="1" t="s">
        <v>23293</v>
      </c>
      <c r="R700" s="1" t="s">
        <v>13917</v>
      </c>
      <c r="S700" s="1" t="s">
        <v>698</v>
      </c>
      <c r="T700" s="1"/>
      <c r="U700" s="1"/>
      <c r="V700" s="1" t="s">
        <v>13931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5721</v>
      </c>
      <c r="G701" s="1" t="s">
        <v>4086</v>
      </c>
      <c r="H701" s="1" t="s">
        <v>8893</v>
      </c>
      <c r="I701" s="1" t="s">
        <v>10446</v>
      </c>
      <c r="J701" s="1"/>
      <c r="K701" s="1" t="s">
        <v>23277</v>
      </c>
      <c r="L701" s="1" t="s">
        <v>699</v>
      </c>
      <c r="M701" s="1" t="s">
        <v>12081</v>
      </c>
      <c r="N701" s="1" t="s">
        <v>13053</v>
      </c>
      <c r="O701" s="1" t="s">
        <v>699</v>
      </c>
      <c r="P701" s="1" t="s">
        <v>23293</v>
      </c>
      <c r="Q701" s="1" t="s">
        <v>23293</v>
      </c>
      <c r="R701" s="1" t="s">
        <v>13917</v>
      </c>
      <c r="S701" s="1" t="s">
        <v>699</v>
      </c>
      <c r="T701" s="1"/>
      <c r="U701" s="1"/>
      <c r="V701" s="1" t="s">
        <v>13931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20366</v>
      </c>
      <c r="F702" s="1" t="s">
        <v>21228</v>
      </c>
      <c r="G702" s="1" t="s">
        <v>22070</v>
      </c>
      <c r="H702" s="1" t="s">
        <v>22889</v>
      </c>
      <c r="I702" s="1" t="s">
        <v>10447</v>
      </c>
      <c r="J702" s="1"/>
      <c r="K702" s="1" t="s">
        <v>23277</v>
      </c>
      <c r="L702" s="1" t="s">
        <v>700</v>
      </c>
      <c r="M702" s="1" t="s">
        <v>12082</v>
      </c>
      <c r="N702" s="1" t="s">
        <v>13053</v>
      </c>
      <c r="O702" s="1" t="s">
        <v>700</v>
      </c>
      <c r="P702" s="1" t="s">
        <v>23293</v>
      </c>
      <c r="Q702" s="1" t="s">
        <v>23293</v>
      </c>
      <c r="R702" s="1" t="s">
        <v>13917</v>
      </c>
      <c r="S702" s="1" t="s">
        <v>700</v>
      </c>
      <c r="T702" s="1"/>
      <c r="U702" s="1"/>
      <c r="V702" s="1" t="s">
        <v>13931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14506</v>
      </c>
      <c r="F703" s="1" t="s">
        <v>15553</v>
      </c>
      <c r="G703" s="1" t="s">
        <v>16587</v>
      </c>
      <c r="H703" s="1" t="s">
        <v>17582</v>
      </c>
      <c r="I703" s="1" t="s">
        <v>10448</v>
      </c>
      <c r="J703" s="1"/>
      <c r="K703" s="1" t="s">
        <v>23277</v>
      </c>
      <c r="L703" s="1" t="s">
        <v>701</v>
      </c>
      <c r="M703" s="1" t="s">
        <v>12083</v>
      </c>
      <c r="N703" s="1" t="s">
        <v>13053</v>
      </c>
      <c r="O703" s="1" t="s">
        <v>701</v>
      </c>
      <c r="P703" s="1" t="s">
        <v>23293</v>
      </c>
      <c r="Q703" s="1" t="s">
        <v>23293</v>
      </c>
      <c r="R703" s="1" t="s">
        <v>13917</v>
      </c>
      <c r="S703" s="1" t="s">
        <v>701</v>
      </c>
      <c r="T703" s="1"/>
      <c r="U703" s="1"/>
      <c r="V703" s="1" t="s">
        <v>13931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7324</v>
      </c>
      <c r="H704" s="1" t="s">
        <v>8896</v>
      </c>
      <c r="I704" s="1" t="s">
        <v>10449</v>
      </c>
      <c r="J704" s="1"/>
      <c r="K704" s="1" t="s">
        <v>23277</v>
      </c>
      <c r="L704" s="1" t="s">
        <v>702</v>
      </c>
      <c r="M704" s="1" t="s">
        <v>12084</v>
      </c>
      <c r="N704" s="1" t="s">
        <v>13053</v>
      </c>
      <c r="O704" s="1" t="s">
        <v>702</v>
      </c>
      <c r="P704" s="1" t="s">
        <v>23293</v>
      </c>
      <c r="Q704" s="1" t="s">
        <v>23293</v>
      </c>
      <c r="R704" s="1" t="s">
        <v>13917</v>
      </c>
      <c r="S704" s="1" t="s">
        <v>702</v>
      </c>
      <c r="T704" s="1"/>
      <c r="U704" s="1"/>
      <c r="V704" s="1" t="s">
        <v>13931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14508</v>
      </c>
      <c r="F705" s="1" t="s">
        <v>15554</v>
      </c>
      <c r="G705" s="1" t="s">
        <v>16589</v>
      </c>
      <c r="H705" s="1" t="s">
        <v>17582</v>
      </c>
      <c r="I705" s="1" t="s">
        <v>10450</v>
      </c>
      <c r="J705" s="1"/>
      <c r="K705" s="1" t="s">
        <v>23277</v>
      </c>
      <c r="L705" s="1" t="s">
        <v>703</v>
      </c>
      <c r="M705" s="1" t="s">
        <v>12085</v>
      </c>
      <c r="N705" s="1" t="s">
        <v>13053</v>
      </c>
      <c r="O705" s="1" t="s">
        <v>703</v>
      </c>
      <c r="P705" s="1" t="s">
        <v>23293</v>
      </c>
      <c r="Q705" s="1" t="s">
        <v>23293</v>
      </c>
      <c r="R705" s="1" t="s">
        <v>13917</v>
      </c>
      <c r="S705" s="1" t="s">
        <v>703</v>
      </c>
      <c r="T705" s="1"/>
      <c r="U705" s="1"/>
      <c r="V705" s="1" t="s">
        <v>13931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20367</v>
      </c>
      <c r="F706" s="1" t="s">
        <v>21229</v>
      </c>
      <c r="G706" s="1" t="s">
        <v>22071</v>
      </c>
      <c r="H706" s="1" t="s">
        <v>22890</v>
      </c>
      <c r="I706" s="1" t="s">
        <v>10451</v>
      </c>
      <c r="J706" s="1"/>
      <c r="K706" s="1" t="s">
        <v>23277</v>
      </c>
      <c r="L706" s="1" t="s">
        <v>704</v>
      </c>
      <c r="M706" s="1" t="s">
        <v>12086</v>
      </c>
      <c r="N706" s="1" t="s">
        <v>13053</v>
      </c>
      <c r="O706" s="1" t="s">
        <v>704</v>
      </c>
      <c r="P706" s="1" t="s">
        <v>23293</v>
      </c>
      <c r="Q706" s="1" t="s">
        <v>23293</v>
      </c>
      <c r="R706" s="1" t="s">
        <v>13917</v>
      </c>
      <c r="S706" s="1" t="s">
        <v>704</v>
      </c>
      <c r="T706" s="1"/>
      <c r="U706" s="1"/>
      <c r="V706" s="1" t="s">
        <v>13931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5726</v>
      </c>
      <c r="G707" s="1" t="s">
        <v>7327</v>
      </c>
      <c r="H707" s="1" t="s">
        <v>8898</v>
      </c>
      <c r="I707" s="1" t="s">
        <v>10208</v>
      </c>
      <c r="J707" s="1"/>
      <c r="K707" s="1" t="s">
        <v>23277</v>
      </c>
      <c r="L707" s="1" t="s">
        <v>705</v>
      </c>
      <c r="M707" s="1" t="s">
        <v>12087</v>
      </c>
      <c r="N707" s="1" t="s">
        <v>13053</v>
      </c>
      <c r="O707" s="1" t="s">
        <v>705</v>
      </c>
      <c r="P707" s="1" t="s">
        <v>23293</v>
      </c>
      <c r="Q707" s="1" t="s">
        <v>23293</v>
      </c>
      <c r="R707" s="1" t="s">
        <v>13917</v>
      </c>
      <c r="S707" s="1" t="s">
        <v>705</v>
      </c>
      <c r="T707" s="1"/>
      <c r="U707" s="1"/>
      <c r="V707" s="1" t="s">
        <v>13931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20368</v>
      </c>
      <c r="F708" s="1" t="s">
        <v>21230</v>
      </c>
      <c r="G708" s="1" t="s">
        <v>22072</v>
      </c>
      <c r="H708" s="1" t="s">
        <v>22891</v>
      </c>
      <c r="I708" s="1" t="s">
        <v>10452</v>
      </c>
      <c r="J708" s="1"/>
      <c r="K708" s="1" t="s">
        <v>23277</v>
      </c>
      <c r="L708" s="1" t="s">
        <v>706</v>
      </c>
      <c r="M708" s="1" t="s">
        <v>12088</v>
      </c>
      <c r="N708" s="1" t="s">
        <v>13053</v>
      </c>
      <c r="O708" s="1" t="s">
        <v>706</v>
      </c>
      <c r="P708" s="1" t="s">
        <v>23293</v>
      </c>
      <c r="Q708" s="1" t="s">
        <v>23293</v>
      </c>
      <c r="R708" s="1" t="s">
        <v>13917</v>
      </c>
      <c r="S708" s="1" t="s">
        <v>706</v>
      </c>
      <c r="T708" s="1"/>
      <c r="U708" s="1"/>
      <c r="V708" s="1" t="s">
        <v>13931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20369</v>
      </c>
      <c r="F709" s="1" t="s">
        <v>21231</v>
      </c>
      <c r="G709" s="1" t="s">
        <v>22073</v>
      </c>
      <c r="H709" s="1" t="s">
        <v>21242</v>
      </c>
      <c r="I709" s="1" t="s">
        <v>10453</v>
      </c>
      <c r="J709" s="1"/>
      <c r="K709" s="1" t="s">
        <v>23277</v>
      </c>
      <c r="L709" s="1" t="s">
        <v>707</v>
      </c>
      <c r="M709" s="1" t="s">
        <v>12089</v>
      </c>
      <c r="N709" s="1" t="s">
        <v>13053</v>
      </c>
      <c r="O709" s="1" t="s">
        <v>707</v>
      </c>
      <c r="P709" s="1" t="s">
        <v>23293</v>
      </c>
      <c r="Q709" s="1" t="s">
        <v>23293</v>
      </c>
      <c r="R709" s="1" t="s">
        <v>13917</v>
      </c>
      <c r="S709" s="1" t="s">
        <v>707</v>
      </c>
      <c r="T709" s="1"/>
      <c r="U709" s="1"/>
      <c r="V709" s="1" t="s">
        <v>13931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14513</v>
      </c>
      <c r="F710" s="1" t="s">
        <v>15559</v>
      </c>
      <c r="G710" s="1" t="s">
        <v>16594</v>
      </c>
      <c r="H710" s="1" t="s">
        <v>17588</v>
      </c>
      <c r="I710" s="1" t="s">
        <v>10454</v>
      </c>
      <c r="J710" s="1"/>
      <c r="K710" s="1" t="s">
        <v>23277</v>
      </c>
      <c r="L710" s="1" t="s">
        <v>708</v>
      </c>
      <c r="M710" s="1" t="s">
        <v>12090</v>
      </c>
      <c r="N710" s="1" t="s">
        <v>13053</v>
      </c>
      <c r="O710" s="1" t="s">
        <v>708</v>
      </c>
      <c r="P710" s="1" t="s">
        <v>23293</v>
      </c>
      <c r="Q710" s="1" t="s">
        <v>23293</v>
      </c>
      <c r="R710" s="1" t="s">
        <v>13917</v>
      </c>
      <c r="S710" s="1" t="s">
        <v>708</v>
      </c>
      <c r="T710" s="1"/>
      <c r="U710" s="1"/>
      <c r="V710" s="1" t="s">
        <v>13931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20370</v>
      </c>
      <c r="F711" s="1" t="s">
        <v>21232</v>
      </c>
      <c r="G711" s="1" t="s">
        <v>22074</v>
      </c>
      <c r="H711" s="1" t="s">
        <v>22892</v>
      </c>
      <c r="I711" s="1" t="s">
        <v>10455</v>
      </c>
      <c r="J711" s="1"/>
      <c r="K711" s="1" t="s">
        <v>23277</v>
      </c>
      <c r="L711" s="1" t="s">
        <v>709</v>
      </c>
      <c r="M711" s="1" t="s">
        <v>12091</v>
      </c>
      <c r="N711" s="1" t="s">
        <v>13053</v>
      </c>
      <c r="O711" s="1" t="s">
        <v>709</v>
      </c>
      <c r="P711" s="1" t="s">
        <v>23293</v>
      </c>
      <c r="Q711" s="1" t="s">
        <v>23293</v>
      </c>
      <c r="R711" s="1" t="s">
        <v>13917</v>
      </c>
      <c r="S711" s="1" t="s">
        <v>709</v>
      </c>
      <c r="T711" s="1"/>
      <c r="U711" s="1"/>
      <c r="V711" s="1" t="s">
        <v>13931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14515</v>
      </c>
      <c r="F712" s="1" t="s">
        <v>15561</v>
      </c>
      <c r="G712" s="1" t="s">
        <v>16596</v>
      </c>
      <c r="H712" s="1" t="s">
        <v>17582</v>
      </c>
      <c r="I712" s="1" t="s">
        <v>10456</v>
      </c>
      <c r="J712" s="1"/>
      <c r="K712" s="1" t="s">
        <v>23277</v>
      </c>
      <c r="L712" s="1" t="s">
        <v>710</v>
      </c>
      <c r="M712" s="1" t="s">
        <v>12092</v>
      </c>
      <c r="N712" s="1" t="s">
        <v>13053</v>
      </c>
      <c r="O712" s="1" t="s">
        <v>710</v>
      </c>
      <c r="P712" s="1" t="s">
        <v>23293</v>
      </c>
      <c r="Q712" s="1" t="s">
        <v>23293</v>
      </c>
      <c r="R712" s="1" t="s">
        <v>13917</v>
      </c>
      <c r="S712" s="1" t="s">
        <v>710</v>
      </c>
      <c r="T712" s="1"/>
      <c r="U712" s="1"/>
      <c r="V712" s="1" t="s">
        <v>13931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5732</v>
      </c>
      <c r="G713" s="1" t="s">
        <v>7333</v>
      </c>
      <c r="H713" s="1" t="s">
        <v>8902</v>
      </c>
      <c r="I713" s="1" t="s">
        <v>10457</v>
      </c>
      <c r="J713" s="1"/>
      <c r="K713" s="1" t="s">
        <v>23277</v>
      </c>
      <c r="L713" s="1" t="s">
        <v>711</v>
      </c>
      <c r="M713" s="1" t="s">
        <v>12093</v>
      </c>
      <c r="N713" s="1" t="s">
        <v>13053</v>
      </c>
      <c r="O713" s="1" t="s">
        <v>711</v>
      </c>
      <c r="P713" s="1" t="s">
        <v>23293</v>
      </c>
      <c r="Q713" s="1" t="s">
        <v>23293</v>
      </c>
      <c r="R713" s="1" t="s">
        <v>13917</v>
      </c>
      <c r="S713" s="1" t="s">
        <v>711</v>
      </c>
      <c r="T713" s="1"/>
      <c r="U713" s="1"/>
      <c r="V713" s="1" t="s">
        <v>13931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20371</v>
      </c>
      <c r="F714" s="1" t="s">
        <v>21233</v>
      </c>
      <c r="G714" s="1" t="s">
        <v>22075</v>
      </c>
      <c r="H714" s="1" t="s">
        <v>22893</v>
      </c>
      <c r="I714" s="1" t="s">
        <v>10458</v>
      </c>
      <c r="J714" s="1"/>
      <c r="K714" s="1" t="s">
        <v>23277</v>
      </c>
      <c r="L714" s="1" t="s">
        <v>712</v>
      </c>
      <c r="M714" s="1" t="s">
        <v>12094</v>
      </c>
      <c r="N714" s="1" t="s">
        <v>13053</v>
      </c>
      <c r="O714" s="1" t="s">
        <v>712</v>
      </c>
      <c r="P714" s="1" t="s">
        <v>23293</v>
      </c>
      <c r="Q714" s="1" t="s">
        <v>23293</v>
      </c>
      <c r="R714" s="1" t="s">
        <v>13917</v>
      </c>
      <c r="S714" s="1" t="s">
        <v>712</v>
      </c>
      <c r="T714" s="1"/>
      <c r="U714" s="1"/>
      <c r="V714" s="1" t="s">
        <v>13931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20372</v>
      </c>
      <c r="F715" s="1" t="s">
        <v>21229</v>
      </c>
      <c r="G715" s="1" t="s">
        <v>22076</v>
      </c>
      <c r="H715" s="1" t="s">
        <v>22890</v>
      </c>
      <c r="I715" s="1" t="s">
        <v>10459</v>
      </c>
      <c r="J715" s="1"/>
      <c r="K715" s="1" t="s">
        <v>23277</v>
      </c>
      <c r="L715" s="1" t="s">
        <v>713</v>
      </c>
      <c r="M715" s="1" t="s">
        <v>12095</v>
      </c>
      <c r="N715" s="1" t="s">
        <v>13053</v>
      </c>
      <c r="O715" s="1" t="s">
        <v>713</v>
      </c>
      <c r="P715" s="1" t="s">
        <v>23293</v>
      </c>
      <c r="Q715" s="1" t="s">
        <v>23293</v>
      </c>
      <c r="R715" s="1" t="s">
        <v>13917</v>
      </c>
      <c r="S715" s="1" t="s">
        <v>713</v>
      </c>
      <c r="T715" s="1"/>
      <c r="U715" s="1"/>
      <c r="V715" s="1" t="s">
        <v>13931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20373</v>
      </c>
      <c r="F716" s="1" t="s">
        <v>21234</v>
      </c>
      <c r="G716" s="1" t="s">
        <v>22077</v>
      </c>
      <c r="H716" s="1" t="s">
        <v>22893</v>
      </c>
      <c r="I716" s="1" t="s">
        <v>10460</v>
      </c>
      <c r="J716" s="1"/>
      <c r="K716" s="1" t="s">
        <v>23277</v>
      </c>
      <c r="L716" s="1" t="s">
        <v>714</v>
      </c>
      <c r="M716" s="1" t="s">
        <v>12096</v>
      </c>
      <c r="N716" s="1" t="s">
        <v>13053</v>
      </c>
      <c r="O716" s="1" t="s">
        <v>714</v>
      </c>
      <c r="P716" s="1" t="s">
        <v>23293</v>
      </c>
      <c r="Q716" s="1" t="s">
        <v>23293</v>
      </c>
      <c r="R716" s="1" t="s">
        <v>13917</v>
      </c>
      <c r="S716" s="1" t="s">
        <v>714</v>
      </c>
      <c r="T716" s="1"/>
      <c r="U716" s="1"/>
      <c r="V716" s="1" t="s">
        <v>13931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14520</v>
      </c>
      <c r="F717" s="1" t="s">
        <v>15565</v>
      </c>
      <c r="G717" s="1" t="s">
        <v>14515</v>
      </c>
      <c r="H717" s="1" t="s">
        <v>17582</v>
      </c>
      <c r="I717" s="1" t="s">
        <v>10461</v>
      </c>
      <c r="J717" s="1"/>
      <c r="K717" s="1" t="s">
        <v>23277</v>
      </c>
      <c r="L717" s="1" t="s">
        <v>715</v>
      </c>
      <c r="M717" s="1" t="s">
        <v>12097</v>
      </c>
      <c r="N717" s="1" t="s">
        <v>13053</v>
      </c>
      <c r="O717" s="1" t="s">
        <v>715</v>
      </c>
      <c r="P717" s="1" t="s">
        <v>23293</v>
      </c>
      <c r="Q717" s="1" t="s">
        <v>23293</v>
      </c>
      <c r="R717" s="1" t="s">
        <v>13917</v>
      </c>
      <c r="S717" s="1" t="s">
        <v>715</v>
      </c>
      <c r="T717" s="1"/>
      <c r="U717" s="1"/>
      <c r="V717" s="1" t="s">
        <v>13931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5736</v>
      </c>
      <c r="G718" s="1" t="s">
        <v>7337</v>
      </c>
      <c r="H718" s="1" t="s">
        <v>8904</v>
      </c>
      <c r="I718" s="1" t="s">
        <v>10462</v>
      </c>
      <c r="J718" s="1"/>
      <c r="K718" s="1" t="s">
        <v>23277</v>
      </c>
      <c r="L718" s="1" t="s">
        <v>716</v>
      </c>
      <c r="M718" s="1" t="s">
        <v>12098</v>
      </c>
      <c r="N718" s="1" t="s">
        <v>13053</v>
      </c>
      <c r="O718" s="1" t="s">
        <v>716</v>
      </c>
      <c r="P718" s="1" t="s">
        <v>23293</v>
      </c>
      <c r="Q718" s="1" t="s">
        <v>23293</v>
      </c>
      <c r="R718" s="1" t="s">
        <v>13917</v>
      </c>
      <c r="S718" s="1" t="s">
        <v>716</v>
      </c>
      <c r="T718" s="1"/>
      <c r="U718" s="1"/>
      <c r="V718" s="1" t="s">
        <v>13931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20374</v>
      </c>
      <c r="F719" s="1" t="s">
        <v>21235</v>
      </c>
      <c r="G719" s="1" t="s">
        <v>22078</v>
      </c>
      <c r="H719" s="1" t="s">
        <v>22894</v>
      </c>
      <c r="I719" s="1" t="s">
        <v>10463</v>
      </c>
      <c r="J719" s="1"/>
      <c r="K719" s="1" t="s">
        <v>23277</v>
      </c>
      <c r="L719" s="1" t="s">
        <v>717</v>
      </c>
      <c r="M719" s="1" t="s">
        <v>12099</v>
      </c>
      <c r="N719" s="1" t="s">
        <v>13053</v>
      </c>
      <c r="O719" s="1" t="s">
        <v>717</v>
      </c>
      <c r="P719" s="1" t="s">
        <v>23293</v>
      </c>
      <c r="Q719" s="1" t="s">
        <v>23293</v>
      </c>
      <c r="R719" s="1" t="s">
        <v>13917</v>
      </c>
      <c r="S719" s="1" t="s">
        <v>717</v>
      </c>
      <c r="T719" s="1"/>
      <c r="U719" s="1"/>
      <c r="V719" s="1" t="s">
        <v>13931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20375</v>
      </c>
      <c r="F720" s="1" t="s">
        <v>21236</v>
      </c>
      <c r="G720" s="1" t="s">
        <v>20375</v>
      </c>
      <c r="H720" s="1" t="s">
        <v>22895</v>
      </c>
      <c r="I720" s="1" t="s">
        <v>10464</v>
      </c>
      <c r="J720" s="1"/>
      <c r="K720" s="1" t="s">
        <v>23277</v>
      </c>
      <c r="L720" s="1" t="s">
        <v>718</v>
      </c>
      <c r="M720" s="1" t="s">
        <v>12100</v>
      </c>
      <c r="N720" s="1" t="s">
        <v>13053</v>
      </c>
      <c r="O720" s="1" t="s">
        <v>718</v>
      </c>
      <c r="P720" s="1" t="s">
        <v>23293</v>
      </c>
      <c r="Q720" s="1" t="s">
        <v>23293</v>
      </c>
      <c r="R720" s="1" t="s">
        <v>13917</v>
      </c>
      <c r="S720" s="1" t="s">
        <v>718</v>
      </c>
      <c r="T720" s="1"/>
      <c r="U720" s="1"/>
      <c r="V720" s="1" t="s">
        <v>13931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20376</v>
      </c>
      <c r="F721" s="1" t="s">
        <v>21237</v>
      </c>
      <c r="G721" s="1" t="s">
        <v>22079</v>
      </c>
      <c r="H721" s="1" t="s">
        <v>22896</v>
      </c>
      <c r="I721" s="1" t="s">
        <v>10465</v>
      </c>
      <c r="J721" s="1"/>
      <c r="K721" s="1" t="s">
        <v>23277</v>
      </c>
      <c r="L721" s="1" t="s">
        <v>719</v>
      </c>
      <c r="M721" s="1" t="s">
        <v>12101</v>
      </c>
      <c r="N721" s="1" t="s">
        <v>13053</v>
      </c>
      <c r="O721" s="1" t="s">
        <v>719</v>
      </c>
      <c r="P721" s="1" t="s">
        <v>23293</v>
      </c>
      <c r="Q721" s="1" t="s">
        <v>23293</v>
      </c>
      <c r="R721" s="1" t="s">
        <v>13917</v>
      </c>
      <c r="S721" s="1" t="s">
        <v>719</v>
      </c>
      <c r="T721" s="1"/>
      <c r="U721" s="1"/>
      <c r="V721" s="1" t="s">
        <v>13931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5740</v>
      </c>
      <c r="G722" s="1" t="s">
        <v>4107</v>
      </c>
      <c r="H722" s="1" t="s">
        <v>8908</v>
      </c>
      <c r="I722" s="1" t="s">
        <v>10466</v>
      </c>
      <c r="J722" s="1"/>
      <c r="K722" s="1" t="s">
        <v>23277</v>
      </c>
      <c r="L722" s="1" t="s">
        <v>720</v>
      </c>
      <c r="M722" s="1" t="s">
        <v>12102</v>
      </c>
      <c r="N722" s="1" t="s">
        <v>13053</v>
      </c>
      <c r="O722" s="1" t="s">
        <v>720</v>
      </c>
      <c r="P722" s="1" t="s">
        <v>23293</v>
      </c>
      <c r="Q722" s="1" t="s">
        <v>23293</v>
      </c>
      <c r="R722" s="1" t="s">
        <v>13917</v>
      </c>
      <c r="S722" s="1" t="s">
        <v>720</v>
      </c>
      <c r="T722" s="1"/>
      <c r="U722" s="1"/>
      <c r="V722" s="1" t="s">
        <v>13931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20377</v>
      </c>
      <c r="F723" s="1" t="s">
        <v>21238</v>
      </c>
      <c r="G723" s="1" t="s">
        <v>22080</v>
      </c>
      <c r="H723" s="1" t="s">
        <v>22897</v>
      </c>
      <c r="I723" s="1" t="s">
        <v>10467</v>
      </c>
      <c r="J723" s="1"/>
      <c r="K723" s="1" t="s">
        <v>23277</v>
      </c>
      <c r="L723" s="1" t="s">
        <v>721</v>
      </c>
      <c r="M723" s="1" t="s">
        <v>12103</v>
      </c>
      <c r="N723" s="1" t="s">
        <v>13053</v>
      </c>
      <c r="O723" s="1" t="s">
        <v>721</v>
      </c>
      <c r="P723" s="1" t="s">
        <v>23293</v>
      </c>
      <c r="Q723" s="1" t="s">
        <v>23293</v>
      </c>
      <c r="R723" s="1" t="s">
        <v>13917</v>
      </c>
      <c r="S723" s="1" t="s">
        <v>721</v>
      </c>
      <c r="T723" s="1"/>
      <c r="U723" s="1"/>
      <c r="V723" s="1" t="s">
        <v>13931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20378</v>
      </c>
      <c r="F724" s="1" t="s">
        <v>21239</v>
      </c>
      <c r="G724" s="1" t="s">
        <v>20378</v>
      </c>
      <c r="H724" s="1" t="s">
        <v>22898</v>
      </c>
      <c r="I724" s="1" t="s">
        <v>10468</v>
      </c>
      <c r="J724" s="1"/>
      <c r="K724" s="1" t="s">
        <v>23277</v>
      </c>
      <c r="L724" s="1" t="s">
        <v>722</v>
      </c>
      <c r="M724" s="1" t="s">
        <v>12104</v>
      </c>
      <c r="N724" s="1" t="s">
        <v>13053</v>
      </c>
      <c r="O724" s="1" t="s">
        <v>722</v>
      </c>
      <c r="P724" s="1" t="s">
        <v>23293</v>
      </c>
      <c r="Q724" s="1" t="s">
        <v>23293</v>
      </c>
      <c r="R724" s="1" t="s">
        <v>13917</v>
      </c>
      <c r="S724" s="1" t="s">
        <v>722</v>
      </c>
      <c r="T724" s="1"/>
      <c r="U724" s="1"/>
      <c r="V724" s="1" t="s">
        <v>13931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20379</v>
      </c>
      <c r="F725" s="1" t="s">
        <v>21240</v>
      </c>
      <c r="G725" s="1" t="s">
        <v>22081</v>
      </c>
      <c r="H725" s="1" t="s">
        <v>22899</v>
      </c>
      <c r="I725" s="1" t="s">
        <v>10469</v>
      </c>
      <c r="J725" s="1"/>
      <c r="K725" s="1" t="s">
        <v>23277</v>
      </c>
      <c r="L725" s="1" t="s">
        <v>723</v>
      </c>
      <c r="M725" s="1" t="s">
        <v>12105</v>
      </c>
      <c r="N725" s="1" t="s">
        <v>13053</v>
      </c>
      <c r="O725" s="1" t="s">
        <v>723</v>
      </c>
      <c r="P725" s="1" t="s">
        <v>23293</v>
      </c>
      <c r="Q725" s="1" t="s">
        <v>23293</v>
      </c>
      <c r="R725" s="1" t="s">
        <v>13917</v>
      </c>
      <c r="S725" s="1" t="s">
        <v>723</v>
      </c>
      <c r="T725" s="1"/>
      <c r="U725" s="1"/>
      <c r="V725" s="1" t="s">
        <v>13931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7342</v>
      </c>
      <c r="H726" s="1" t="s">
        <v>8912</v>
      </c>
      <c r="I726" s="1" t="s">
        <v>10470</v>
      </c>
      <c r="J726" s="1"/>
      <c r="K726" s="1" t="s">
        <v>23277</v>
      </c>
      <c r="L726" s="1" t="s">
        <v>724</v>
      </c>
      <c r="M726" s="1" t="s">
        <v>12106</v>
      </c>
      <c r="N726" s="1" t="s">
        <v>13053</v>
      </c>
      <c r="O726" s="1" t="s">
        <v>724</v>
      </c>
      <c r="P726" s="1" t="s">
        <v>23293</v>
      </c>
      <c r="Q726" s="1" t="s">
        <v>23293</v>
      </c>
      <c r="R726" s="1" t="s">
        <v>13917</v>
      </c>
      <c r="S726" s="1" t="s">
        <v>724</v>
      </c>
      <c r="T726" s="1"/>
      <c r="U726" s="1"/>
      <c r="V726" s="1" t="s">
        <v>13931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20380</v>
      </c>
      <c r="F727" s="1" t="s">
        <v>20380</v>
      </c>
      <c r="G727" s="1" t="s">
        <v>22082</v>
      </c>
      <c r="H727" s="1" t="s">
        <v>22900</v>
      </c>
      <c r="I727" s="1" t="s">
        <v>10471</v>
      </c>
      <c r="J727" s="1"/>
      <c r="K727" s="1" t="s">
        <v>23277</v>
      </c>
      <c r="L727" s="1" t="s">
        <v>725</v>
      </c>
      <c r="M727" s="1" t="s">
        <v>12107</v>
      </c>
      <c r="N727" s="1" t="s">
        <v>13053</v>
      </c>
      <c r="O727" s="1" t="s">
        <v>725</v>
      </c>
      <c r="P727" s="1" t="s">
        <v>23293</v>
      </c>
      <c r="Q727" s="1" t="s">
        <v>23293</v>
      </c>
      <c r="R727" s="1" t="s">
        <v>13917</v>
      </c>
      <c r="S727" s="1" t="s">
        <v>725</v>
      </c>
      <c r="T727" s="1"/>
      <c r="U727" s="1"/>
      <c r="V727" s="1" t="s">
        <v>13931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20381</v>
      </c>
      <c r="F728" s="1" t="s">
        <v>21241</v>
      </c>
      <c r="G728" s="1" t="s">
        <v>22083</v>
      </c>
      <c r="H728" s="1" t="s">
        <v>22901</v>
      </c>
      <c r="I728" s="1" t="s">
        <v>10472</v>
      </c>
      <c r="J728" s="1"/>
      <c r="K728" s="1" t="s">
        <v>23277</v>
      </c>
      <c r="L728" s="1" t="s">
        <v>726</v>
      </c>
      <c r="M728" s="1" t="s">
        <v>12108</v>
      </c>
      <c r="N728" s="1" t="s">
        <v>13053</v>
      </c>
      <c r="O728" s="1" t="s">
        <v>726</v>
      </c>
      <c r="P728" s="1" t="s">
        <v>23293</v>
      </c>
      <c r="Q728" s="1" t="s">
        <v>23293</v>
      </c>
      <c r="R728" s="1" t="s">
        <v>13917</v>
      </c>
      <c r="S728" s="1" t="s">
        <v>726</v>
      </c>
      <c r="T728" s="1"/>
      <c r="U728" s="1"/>
      <c r="V728" s="1" t="s">
        <v>13931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5746</v>
      </c>
      <c r="G729" s="1" t="s">
        <v>7345</v>
      </c>
      <c r="H729" s="1" t="s">
        <v>8908</v>
      </c>
      <c r="I729" s="1" t="s">
        <v>10316</v>
      </c>
      <c r="J729" s="1"/>
      <c r="K729" s="1" t="s">
        <v>23277</v>
      </c>
      <c r="L729" s="1" t="s">
        <v>727</v>
      </c>
      <c r="M729" s="1" t="s">
        <v>12109</v>
      </c>
      <c r="N729" s="1" t="s">
        <v>13053</v>
      </c>
      <c r="O729" s="1" t="s">
        <v>727</v>
      </c>
      <c r="P729" s="1" t="s">
        <v>23293</v>
      </c>
      <c r="Q729" s="1" t="s">
        <v>23293</v>
      </c>
      <c r="R729" s="1" t="s">
        <v>13917</v>
      </c>
      <c r="S729" s="1" t="s">
        <v>727</v>
      </c>
      <c r="T729" s="1"/>
      <c r="U729" s="1"/>
      <c r="V729" s="1" t="s">
        <v>13931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20382</v>
      </c>
      <c r="F730" s="1" t="s">
        <v>21242</v>
      </c>
      <c r="G730" s="1" t="s">
        <v>22084</v>
      </c>
      <c r="H730" s="1" t="s">
        <v>21242</v>
      </c>
      <c r="I730" s="1" t="s">
        <v>10473</v>
      </c>
      <c r="J730" s="1"/>
      <c r="K730" s="1" t="s">
        <v>23277</v>
      </c>
      <c r="L730" s="1" t="s">
        <v>728</v>
      </c>
      <c r="M730" s="1" t="s">
        <v>12110</v>
      </c>
      <c r="N730" s="1" t="s">
        <v>13053</v>
      </c>
      <c r="O730" s="1" t="s">
        <v>728</v>
      </c>
      <c r="P730" s="1" t="s">
        <v>23293</v>
      </c>
      <c r="Q730" s="1" t="s">
        <v>23293</v>
      </c>
      <c r="R730" s="1" t="s">
        <v>13917</v>
      </c>
      <c r="S730" s="1" t="s">
        <v>728</v>
      </c>
      <c r="T730" s="1"/>
      <c r="U730" s="1"/>
      <c r="V730" s="1" t="s">
        <v>13931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5748</v>
      </c>
      <c r="G731" s="1" t="s">
        <v>7347</v>
      </c>
      <c r="H731" s="1" t="s">
        <v>8915</v>
      </c>
      <c r="I731" s="1" t="s">
        <v>10474</v>
      </c>
      <c r="J731" s="1"/>
      <c r="K731" s="1" t="s">
        <v>23277</v>
      </c>
      <c r="L731" s="1" t="s">
        <v>729</v>
      </c>
      <c r="M731" s="1" t="s">
        <v>12111</v>
      </c>
      <c r="N731" s="1" t="s">
        <v>13053</v>
      </c>
      <c r="O731" s="1" t="s">
        <v>729</v>
      </c>
      <c r="P731" s="1" t="s">
        <v>23293</v>
      </c>
      <c r="Q731" s="1" t="s">
        <v>23293</v>
      </c>
      <c r="R731" s="1" t="s">
        <v>13917</v>
      </c>
      <c r="S731" s="1" t="s">
        <v>729</v>
      </c>
      <c r="T731" s="1"/>
      <c r="U731" s="1"/>
      <c r="V731" s="1" t="s">
        <v>13931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20383</v>
      </c>
      <c r="F732" s="1" t="s">
        <v>21243</v>
      </c>
      <c r="G732" s="1" t="s">
        <v>22085</v>
      </c>
      <c r="H732" s="1" t="s">
        <v>22902</v>
      </c>
      <c r="I732" s="1" t="s">
        <v>10475</v>
      </c>
      <c r="J732" s="1"/>
      <c r="K732" s="1" t="s">
        <v>23277</v>
      </c>
      <c r="L732" s="1" t="s">
        <v>730</v>
      </c>
      <c r="M732" s="1" t="s">
        <v>12112</v>
      </c>
      <c r="N732" s="1" t="s">
        <v>13053</v>
      </c>
      <c r="O732" s="1" t="s">
        <v>730</v>
      </c>
      <c r="P732" s="1" t="s">
        <v>23293</v>
      </c>
      <c r="Q732" s="1" t="s">
        <v>23293</v>
      </c>
      <c r="R732" s="1" t="s">
        <v>13917</v>
      </c>
      <c r="S732" s="1" t="s">
        <v>730</v>
      </c>
      <c r="T732" s="1"/>
      <c r="U732" s="1"/>
      <c r="V732" s="1" t="s">
        <v>13931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5750</v>
      </c>
      <c r="G733" s="1" t="s">
        <v>7349</v>
      </c>
      <c r="H733" s="1" t="s">
        <v>8917</v>
      </c>
      <c r="I733" s="1" t="s">
        <v>10476</v>
      </c>
      <c r="J733" s="1"/>
      <c r="K733" s="1" t="s">
        <v>23277</v>
      </c>
      <c r="L733" s="1" t="s">
        <v>731</v>
      </c>
      <c r="M733" s="1" t="s">
        <v>12113</v>
      </c>
      <c r="N733" s="1" t="s">
        <v>13053</v>
      </c>
      <c r="O733" s="1" t="s">
        <v>731</v>
      </c>
      <c r="P733" s="1" t="s">
        <v>23293</v>
      </c>
      <c r="Q733" s="1" t="s">
        <v>23293</v>
      </c>
      <c r="R733" s="1" t="s">
        <v>13917</v>
      </c>
      <c r="S733" s="1" t="s">
        <v>731</v>
      </c>
      <c r="T733" s="1"/>
      <c r="U733" s="1"/>
      <c r="V733" s="1" t="s">
        <v>13931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20384</v>
      </c>
      <c r="F734" s="1" t="s">
        <v>21244</v>
      </c>
      <c r="G734" s="1" t="s">
        <v>22086</v>
      </c>
      <c r="H734" s="1" t="s">
        <v>22903</v>
      </c>
      <c r="I734" s="1" t="s">
        <v>10477</v>
      </c>
      <c r="J734" s="1"/>
      <c r="K734" s="1" t="s">
        <v>23277</v>
      </c>
      <c r="L734" s="1" t="s">
        <v>732</v>
      </c>
      <c r="M734" s="1" t="s">
        <v>12114</v>
      </c>
      <c r="N734" s="1" t="s">
        <v>13053</v>
      </c>
      <c r="O734" s="1" t="s">
        <v>732</v>
      </c>
      <c r="P734" s="1" t="s">
        <v>23293</v>
      </c>
      <c r="Q734" s="1" t="s">
        <v>23293</v>
      </c>
      <c r="R734" s="1" t="s">
        <v>13917</v>
      </c>
      <c r="S734" s="1" t="s">
        <v>732</v>
      </c>
      <c r="T734" s="1"/>
      <c r="U734" s="1"/>
      <c r="V734" s="1" t="s">
        <v>13931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20385</v>
      </c>
      <c r="F735" s="1" t="s">
        <v>21245</v>
      </c>
      <c r="G735" s="1" t="s">
        <v>22087</v>
      </c>
      <c r="H735" s="1" t="s">
        <v>22904</v>
      </c>
      <c r="I735" s="1" t="s">
        <v>10478</v>
      </c>
      <c r="J735" s="1"/>
      <c r="K735" s="1" t="s">
        <v>23277</v>
      </c>
      <c r="L735" s="1" t="s">
        <v>733</v>
      </c>
      <c r="M735" s="1" t="s">
        <v>12115</v>
      </c>
      <c r="N735" s="1" t="s">
        <v>13053</v>
      </c>
      <c r="O735" s="1" t="s">
        <v>733</v>
      </c>
      <c r="P735" s="1" t="s">
        <v>23293</v>
      </c>
      <c r="Q735" s="1" t="s">
        <v>23293</v>
      </c>
      <c r="R735" s="1" t="s">
        <v>13917</v>
      </c>
      <c r="S735" s="1" t="s">
        <v>733</v>
      </c>
      <c r="T735" s="1"/>
      <c r="U735" s="1"/>
      <c r="V735" s="1" t="s">
        <v>13931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5753</v>
      </c>
      <c r="G736" s="1" t="s">
        <v>7352</v>
      </c>
      <c r="H736" s="1" t="s">
        <v>8920</v>
      </c>
      <c r="I736" s="1" t="s">
        <v>10479</v>
      </c>
      <c r="J736" s="1"/>
      <c r="K736" s="1" t="s">
        <v>23277</v>
      </c>
      <c r="L736" s="1" t="s">
        <v>734</v>
      </c>
      <c r="M736" s="1" t="s">
        <v>12116</v>
      </c>
      <c r="N736" s="1" t="s">
        <v>13053</v>
      </c>
      <c r="O736" s="1" t="s">
        <v>734</v>
      </c>
      <c r="P736" s="1" t="s">
        <v>23293</v>
      </c>
      <c r="Q736" s="1" t="s">
        <v>23293</v>
      </c>
      <c r="R736" s="1" t="s">
        <v>13917</v>
      </c>
      <c r="S736" s="1" t="s">
        <v>734</v>
      </c>
      <c r="T736" s="1"/>
      <c r="U736" s="1"/>
      <c r="V736" s="1" t="s">
        <v>13931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20386</v>
      </c>
      <c r="F737" s="1" t="s">
        <v>21246</v>
      </c>
      <c r="G737" s="1" t="s">
        <v>22088</v>
      </c>
      <c r="H737" s="1" t="s">
        <v>22905</v>
      </c>
      <c r="I737" s="1" t="s">
        <v>10480</v>
      </c>
      <c r="J737" s="1"/>
      <c r="K737" s="1" t="s">
        <v>23277</v>
      </c>
      <c r="L737" s="1" t="s">
        <v>735</v>
      </c>
      <c r="M737" s="1" t="s">
        <v>12117</v>
      </c>
      <c r="N737" s="1" t="s">
        <v>13053</v>
      </c>
      <c r="O737" s="1" t="s">
        <v>735</v>
      </c>
      <c r="P737" s="1" t="s">
        <v>23293</v>
      </c>
      <c r="Q737" s="1" t="s">
        <v>23293</v>
      </c>
      <c r="R737" s="1" t="s">
        <v>13917</v>
      </c>
      <c r="S737" s="1" t="s">
        <v>735</v>
      </c>
      <c r="T737" s="1"/>
      <c r="U737" s="1"/>
      <c r="V737" s="1" t="s">
        <v>13931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20387</v>
      </c>
      <c r="F738" s="1" t="s">
        <v>21247</v>
      </c>
      <c r="G738" s="1" t="s">
        <v>22089</v>
      </c>
      <c r="H738" s="1" t="s">
        <v>22906</v>
      </c>
      <c r="I738" s="1" t="s">
        <v>10481</v>
      </c>
      <c r="J738" s="1"/>
      <c r="K738" s="1" t="s">
        <v>23277</v>
      </c>
      <c r="L738" s="1" t="s">
        <v>736</v>
      </c>
      <c r="M738" s="1" t="s">
        <v>12118</v>
      </c>
      <c r="N738" s="1" t="s">
        <v>13053</v>
      </c>
      <c r="O738" s="1" t="s">
        <v>736</v>
      </c>
      <c r="P738" s="1" t="s">
        <v>23293</v>
      </c>
      <c r="Q738" s="1" t="s">
        <v>23293</v>
      </c>
      <c r="R738" s="1" t="s">
        <v>13917</v>
      </c>
      <c r="S738" s="1" t="s">
        <v>736</v>
      </c>
      <c r="T738" s="1"/>
      <c r="U738" s="1"/>
      <c r="V738" s="1" t="s">
        <v>13931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20388</v>
      </c>
      <c r="F739" s="1" t="s">
        <v>21248</v>
      </c>
      <c r="G739" s="1" t="s">
        <v>22082</v>
      </c>
      <c r="H739" s="1" t="s">
        <v>22900</v>
      </c>
      <c r="I739" s="1" t="s">
        <v>10482</v>
      </c>
      <c r="J739" s="1"/>
      <c r="K739" s="1" t="s">
        <v>23277</v>
      </c>
      <c r="L739" s="1" t="s">
        <v>737</v>
      </c>
      <c r="M739" s="1" t="s">
        <v>12119</v>
      </c>
      <c r="N739" s="1" t="s">
        <v>13053</v>
      </c>
      <c r="O739" s="1" t="s">
        <v>737</v>
      </c>
      <c r="P739" s="1" t="s">
        <v>23293</v>
      </c>
      <c r="Q739" s="1" t="s">
        <v>23293</v>
      </c>
      <c r="R739" s="1" t="s">
        <v>13917</v>
      </c>
      <c r="S739" s="1" t="s">
        <v>737</v>
      </c>
      <c r="T739" s="1"/>
      <c r="U739" s="1"/>
      <c r="V739" s="1" t="s">
        <v>13931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20389</v>
      </c>
      <c r="F740" s="1" t="s">
        <v>21249</v>
      </c>
      <c r="G740" s="1" t="s">
        <v>22090</v>
      </c>
      <c r="H740" s="1" t="s">
        <v>22907</v>
      </c>
      <c r="I740" s="1" t="s">
        <v>10483</v>
      </c>
      <c r="J740" s="1"/>
      <c r="K740" s="1" t="s">
        <v>23277</v>
      </c>
      <c r="L740" s="1" t="s">
        <v>738</v>
      </c>
      <c r="M740" s="1" t="s">
        <v>12120</v>
      </c>
      <c r="N740" s="1" t="s">
        <v>13053</v>
      </c>
      <c r="O740" s="1" t="s">
        <v>738</v>
      </c>
      <c r="P740" s="1" t="s">
        <v>23293</v>
      </c>
      <c r="Q740" s="1" t="s">
        <v>23293</v>
      </c>
      <c r="R740" s="1" t="s">
        <v>13917</v>
      </c>
      <c r="S740" s="1" t="s">
        <v>738</v>
      </c>
      <c r="T740" s="1"/>
      <c r="U740" s="1"/>
      <c r="V740" s="1" t="s">
        <v>13931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20390</v>
      </c>
      <c r="F741" s="1" t="s">
        <v>21250</v>
      </c>
      <c r="G741" s="1" t="s">
        <v>22091</v>
      </c>
      <c r="H741" s="1" t="s">
        <v>22091</v>
      </c>
      <c r="I741" s="1" t="s">
        <v>10484</v>
      </c>
      <c r="J741" s="1"/>
      <c r="K741" s="1" t="s">
        <v>23277</v>
      </c>
      <c r="L741" s="1" t="s">
        <v>739</v>
      </c>
      <c r="M741" s="1" t="s">
        <v>12121</v>
      </c>
      <c r="N741" s="1" t="s">
        <v>13053</v>
      </c>
      <c r="O741" s="1" t="s">
        <v>739</v>
      </c>
      <c r="P741" s="1" t="s">
        <v>23293</v>
      </c>
      <c r="Q741" s="1" t="s">
        <v>23293</v>
      </c>
      <c r="R741" s="1" t="s">
        <v>13917</v>
      </c>
      <c r="S741" s="1" t="s">
        <v>739</v>
      </c>
      <c r="T741" s="1"/>
      <c r="U741" s="1"/>
      <c r="V741" s="1" t="s">
        <v>13931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20391</v>
      </c>
      <c r="F742" s="1" t="s">
        <v>21251</v>
      </c>
      <c r="G742" s="1" t="s">
        <v>22092</v>
      </c>
      <c r="H742" s="1" t="s">
        <v>22908</v>
      </c>
      <c r="I742" s="1" t="s">
        <v>10485</v>
      </c>
      <c r="J742" s="1"/>
      <c r="K742" s="1" t="s">
        <v>23277</v>
      </c>
      <c r="L742" s="1" t="s">
        <v>740</v>
      </c>
      <c r="M742" s="1" t="s">
        <v>12122</v>
      </c>
      <c r="N742" s="1" t="s">
        <v>13053</v>
      </c>
      <c r="O742" s="1" t="s">
        <v>740</v>
      </c>
      <c r="P742" s="1" t="s">
        <v>23293</v>
      </c>
      <c r="Q742" s="1" t="s">
        <v>23293</v>
      </c>
      <c r="R742" s="1" t="s">
        <v>13917</v>
      </c>
      <c r="S742" s="1" t="s">
        <v>740</v>
      </c>
      <c r="T742" s="1"/>
      <c r="U742" s="1"/>
      <c r="V742" s="1" t="s">
        <v>13931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20392</v>
      </c>
      <c r="F743" s="1" t="s">
        <v>21252</v>
      </c>
      <c r="G743" s="1" t="s">
        <v>22093</v>
      </c>
      <c r="H743" s="1" t="s">
        <v>22894</v>
      </c>
      <c r="I743" s="1" t="s">
        <v>10486</v>
      </c>
      <c r="J743" s="1"/>
      <c r="K743" s="1" t="s">
        <v>23277</v>
      </c>
      <c r="L743" s="1" t="s">
        <v>741</v>
      </c>
      <c r="M743" s="1" t="s">
        <v>12123</v>
      </c>
      <c r="N743" s="1" t="s">
        <v>13053</v>
      </c>
      <c r="O743" s="1" t="s">
        <v>741</v>
      </c>
      <c r="P743" s="1" t="s">
        <v>23293</v>
      </c>
      <c r="Q743" s="1" t="s">
        <v>23293</v>
      </c>
      <c r="R743" s="1" t="s">
        <v>13917</v>
      </c>
      <c r="S743" s="1" t="s">
        <v>741</v>
      </c>
      <c r="T743" s="1"/>
      <c r="U743" s="1"/>
      <c r="V743" s="1" t="s">
        <v>13931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20393</v>
      </c>
      <c r="F744" s="1" t="s">
        <v>21253</v>
      </c>
      <c r="G744" s="1" t="s">
        <v>22094</v>
      </c>
      <c r="H744" s="1" t="s">
        <v>22909</v>
      </c>
      <c r="I744" s="1" t="s">
        <v>10068</v>
      </c>
      <c r="J744" s="1"/>
      <c r="K744" s="1" t="s">
        <v>23277</v>
      </c>
      <c r="L744" s="1" t="s">
        <v>742</v>
      </c>
      <c r="M744" s="1" t="s">
        <v>12124</v>
      </c>
      <c r="N744" s="1" t="s">
        <v>13053</v>
      </c>
      <c r="O744" s="1" t="s">
        <v>742</v>
      </c>
      <c r="P744" s="1" t="s">
        <v>23293</v>
      </c>
      <c r="Q744" s="1" t="s">
        <v>23293</v>
      </c>
      <c r="R744" s="1" t="s">
        <v>13917</v>
      </c>
      <c r="S744" s="1" t="s">
        <v>742</v>
      </c>
      <c r="T744" s="1"/>
      <c r="U744" s="1"/>
      <c r="V744" s="1" t="s">
        <v>13931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20394</v>
      </c>
      <c r="F745" s="1" t="s">
        <v>21254</v>
      </c>
      <c r="G745" s="1" t="s">
        <v>22095</v>
      </c>
      <c r="H745" s="1" t="s">
        <v>22910</v>
      </c>
      <c r="I745" s="1" t="s">
        <v>10487</v>
      </c>
      <c r="J745" s="1"/>
      <c r="K745" s="1" t="s">
        <v>23277</v>
      </c>
      <c r="L745" s="1" t="s">
        <v>743</v>
      </c>
      <c r="M745" s="1" t="s">
        <v>12125</v>
      </c>
      <c r="N745" s="1" t="s">
        <v>13053</v>
      </c>
      <c r="O745" s="1" t="s">
        <v>743</v>
      </c>
      <c r="P745" s="1" t="s">
        <v>23293</v>
      </c>
      <c r="Q745" s="1" t="s">
        <v>23293</v>
      </c>
      <c r="R745" s="1" t="s">
        <v>13917</v>
      </c>
      <c r="S745" s="1" t="s">
        <v>743</v>
      </c>
      <c r="T745" s="1"/>
      <c r="U745" s="1"/>
      <c r="V745" s="1" t="s">
        <v>13931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20395</v>
      </c>
      <c r="F746" s="1" t="s">
        <v>21255</v>
      </c>
      <c r="G746" s="1" t="s">
        <v>22096</v>
      </c>
      <c r="H746" s="1" t="s">
        <v>22911</v>
      </c>
      <c r="I746" s="1" t="s">
        <v>10488</v>
      </c>
      <c r="J746" s="1"/>
      <c r="K746" s="1" t="s">
        <v>23277</v>
      </c>
      <c r="L746" s="1" t="s">
        <v>744</v>
      </c>
      <c r="M746" s="1" t="s">
        <v>12126</v>
      </c>
      <c r="N746" s="1" t="s">
        <v>13053</v>
      </c>
      <c r="O746" s="1" t="s">
        <v>744</v>
      </c>
      <c r="P746" s="1" t="s">
        <v>23294</v>
      </c>
      <c r="Q746" s="1" t="s">
        <v>23738</v>
      </c>
      <c r="R746" s="1" t="s">
        <v>13917</v>
      </c>
      <c r="S746" s="1" t="s">
        <v>744</v>
      </c>
      <c r="T746" s="1" t="s">
        <v>24267</v>
      </c>
      <c r="U746" s="1"/>
      <c r="V746" s="1" t="s">
        <v>13931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5764</v>
      </c>
      <c r="G747" s="1" t="s">
        <v>7362</v>
      </c>
      <c r="H747" s="1" t="s">
        <v>8928</v>
      </c>
      <c r="I747" s="1" t="s">
        <v>10489</v>
      </c>
      <c r="J747" s="1"/>
      <c r="K747" s="1" t="s">
        <v>23277</v>
      </c>
      <c r="L747" s="1" t="s">
        <v>745</v>
      </c>
      <c r="M747" s="1" t="s">
        <v>12127</v>
      </c>
      <c r="N747" s="1" t="s">
        <v>13053</v>
      </c>
      <c r="O747" s="1" t="s">
        <v>745</v>
      </c>
      <c r="P747" s="1" t="s">
        <v>23294</v>
      </c>
      <c r="Q747" s="1" t="s">
        <v>23739</v>
      </c>
      <c r="R747" s="1" t="s">
        <v>13917</v>
      </c>
      <c r="S747" s="1" t="s">
        <v>745</v>
      </c>
      <c r="T747" s="1"/>
      <c r="U747" s="1"/>
      <c r="V747" s="1" t="s">
        <v>13931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20396</v>
      </c>
      <c r="F748" s="1" t="s">
        <v>21256</v>
      </c>
      <c r="G748" s="1" t="s">
        <v>22097</v>
      </c>
      <c r="H748" s="1" t="s">
        <v>22912</v>
      </c>
      <c r="I748" s="1" t="s">
        <v>10490</v>
      </c>
      <c r="J748" s="1"/>
      <c r="K748" s="1" t="s">
        <v>23277</v>
      </c>
      <c r="L748" s="1" t="s">
        <v>746</v>
      </c>
      <c r="M748" s="1" t="s">
        <v>12128</v>
      </c>
      <c r="N748" s="1" t="s">
        <v>13053</v>
      </c>
      <c r="O748" s="1" t="s">
        <v>746</v>
      </c>
      <c r="P748" s="1" t="s">
        <v>23294</v>
      </c>
      <c r="Q748" s="1" t="s">
        <v>23740</v>
      </c>
      <c r="R748" s="1" t="s">
        <v>13917</v>
      </c>
      <c r="S748" s="1" t="s">
        <v>746</v>
      </c>
      <c r="T748" s="1"/>
      <c r="U748" s="1"/>
      <c r="V748" s="1" t="s">
        <v>13931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20397</v>
      </c>
      <c r="F749" s="1" t="s">
        <v>21257</v>
      </c>
      <c r="G749" s="1" t="s">
        <v>20397</v>
      </c>
      <c r="H749" s="1" t="s">
        <v>22913</v>
      </c>
      <c r="I749" s="1" t="s">
        <v>10491</v>
      </c>
      <c r="J749" s="1"/>
      <c r="K749" s="1" t="s">
        <v>23277</v>
      </c>
      <c r="L749" s="1" t="s">
        <v>747</v>
      </c>
      <c r="M749" s="1" t="s">
        <v>12129</v>
      </c>
      <c r="N749" s="1" t="s">
        <v>13053</v>
      </c>
      <c r="O749" s="1" t="s">
        <v>747</v>
      </c>
      <c r="P749" s="1" t="s">
        <v>23294</v>
      </c>
      <c r="Q749" s="1" t="s">
        <v>23741</v>
      </c>
      <c r="R749" s="1" t="s">
        <v>13917</v>
      </c>
      <c r="S749" s="1" t="s">
        <v>747</v>
      </c>
      <c r="T749" s="1"/>
      <c r="U749" s="1"/>
      <c r="V749" s="1" t="s">
        <v>13931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20398</v>
      </c>
      <c r="F750" s="1" t="s">
        <v>21258</v>
      </c>
      <c r="G750" s="1" t="s">
        <v>22098</v>
      </c>
      <c r="H750" s="1" t="s">
        <v>22914</v>
      </c>
      <c r="I750" s="1" t="s">
        <v>10492</v>
      </c>
      <c r="J750" s="1"/>
      <c r="K750" s="1" t="s">
        <v>23277</v>
      </c>
      <c r="L750" s="1" t="s">
        <v>748</v>
      </c>
      <c r="M750" s="1" t="s">
        <v>12130</v>
      </c>
      <c r="N750" s="1" t="s">
        <v>13053</v>
      </c>
      <c r="O750" s="1" t="s">
        <v>748</v>
      </c>
      <c r="P750" s="1" t="s">
        <v>23294</v>
      </c>
      <c r="Q750" s="1" t="s">
        <v>23742</v>
      </c>
      <c r="R750" s="1" t="s">
        <v>13917</v>
      </c>
      <c r="S750" s="1" t="s">
        <v>748</v>
      </c>
      <c r="T750" s="1"/>
      <c r="U750" s="1"/>
      <c r="V750" s="1" t="s">
        <v>13931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20399</v>
      </c>
      <c r="F751" s="1" t="s">
        <v>21259</v>
      </c>
      <c r="G751" s="1" t="s">
        <v>22099</v>
      </c>
      <c r="H751" s="1" t="s">
        <v>22915</v>
      </c>
      <c r="I751" s="1" t="s">
        <v>10493</v>
      </c>
      <c r="J751" s="1"/>
      <c r="K751" s="1" t="s">
        <v>23277</v>
      </c>
      <c r="L751" s="1" t="s">
        <v>749</v>
      </c>
      <c r="M751" s="1" t="s">
        <v>12131</v>
      </c>
      <c r="N751" s="1" t="s">
        <v>13053</v>
      </c>
      <c r="O751" s="1" t="s">
        <v>749</v>
      </c>
      <c r="P751" s="1" t="s">
        <v>23294</v>
      </c>
      <c r="Q751" s="1" t="s">
        <v>23743</v>
      </c>
      <c r="R751" s="1" t="s">
        <v>13917</v>
      </c>
      <c r="S751" s="1" t="s">
        <v>749</v>
      </c>
      <c r="T751" s="1"/>
      <c r="U751" s="1"/>
      <c r="V751" s="1" t="s">
        <v>13931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5769</v>
      </c>
      <c r="G752" s="1" t="s">
        <v>7366</v>
      </c>
      <c r="H752" s="1" t="s">
        <v>8933</v>
      </c>
      <c r="I752" s="1" t="s">
        <v>10494</v>
      </c>
      <c r="J752" s="1"/>
      <c r="K752" s="1" t="s">
        <v>23277</v>
      </c>
      <c r="L752" s="1" t="s">
        <v>750</v>
      </c>
      <c r="M752" s="1" t="s">
        <v>12132</v>
      </c>
      <c r="N752" s="1" t="s">
        <v>13053</v>
      </c>
      <c r="O752" s="1" t="s">
        <v>750</v>
      </c>
      <c r="P752" s="1" t="s">
        <v>23294</v>
      </c>
      <c r="Q752" s="1" t="s">
        <v>23744</v>
      </c>
      <c r="R752" s="1" t="s">
        <v>13917</v>
      </c>
      <c r="S752" s="1" t="s">
        <v>750</v>
      </c>
      <c r="T752" s="1"/>
      <c r="U752" s="1"/>
      <c r="V752" s="1" t="s">
        <v>13931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20400</v>
      </c>
      <c r="F753" s="1" t="s">
        <v>21260</v>
      </c>
      <c r="G753" s="1" t="s">
        <v>22100</v>
      </c>
      <c r="H753" s="1" t="s">
        <v>22916</v>
      </c>
      <c r="I753" s="1" t="s">
        <v>10495</v>
      </c>
      <c r="J753" s="1"/>
      <c r="K753" s="1" t="s">
        <v>23277</v>
      </c>
      <c r="L753" s="1" t="s">
        <v>751</v>
      </c>
      <c r="M753" s="1" t="s">
        <v>12133</v>
      </c>
      <c r="N753" s="1" t="s">
        <v>13053</v>
      </c>
      <c r="O753" s="1" t="s">
        <v>751</v>
      </c>
      <c r="P753" s="1" t="s">
        <v>23294</v>
      </c>
      <c r="Q753" s="1" t="s">
        <v>23745</v>
      </c>
      <c r="R753" s="1" t="s">
        <v>13917</v>
      </c>
      <c r="S753" s="1" t="s">
        <v>751</v>
      </c>
      <c r="T753" s="1"/>
      <c r="U753" s="1"/>
      <c r="V753" s="1" t="s">
        <v>13931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20401</v>
      </c>
      <c r="F754" s="1" t="s">
        <v>21261</v>
      </c>
      <c r="G754" s="1" t="s">
        <v>22101</v>
      </c>
      <c r="H754" s="1" t="s">
        <v>22916</v>
      </c>
      <c r="I754" s="1" t="s">
        <v>9807</v>
      </c>
      <c r="J754" s="1"/>
      <c r="K754" s="1" t="s">
        <v>23277</v>
      </c>
      <c r="L754" s="1" t="s">
        <v>752</v>
      </c>
      <c r="M754" s="1" t="s">
        <v>12134</v>
      </c>
      <c r="N754" s="1" t="s">
        <v>13053</v>
      </c>
      <c r="O754" s="1" t="s">
        <v>752</v>
      </c>
      <c r="P754" s="1" t="s">
        <v>23294</v>
      </c>
      <c r="Q754" s="1" t="s">
        <v>23745</v>
      </c>
      <c r="R754" s="1" t="s">
        <v>13917</v>
      </c>
      <c r="S754" s="1" t="s">
        <v>752</v>
      </c>
      <c r="T754" s="1"/>
      <c r="U754" s="1"/>
      <c r="V754" s="1" t="s">
        <v>13931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14553</v>
      </c>
      <c r="F755" s="1" t="s">
        <v>15598</v>
      </c>
      <c r="G755" s="1" t="s">
        <v>16629</v>
      </c>
      <c r="H755" s="1" t="s">
        <v>17620</v>
      </c>
      <c r="I755" s="1" t="s">
        <v>10496</v>
      </c>
      <c r="J755" s="1"/>
      <c r="K755" s="1" t="s">
        <v>23277</v>
      </c>
      <c r="L755" s="1" t="s">
        <v>753</v>
      </c>
      <c r="M755" s="1" t="s">
        <v>12135</v>
      </c>
      <c r="N755" s="1" t="s">
        <v>13053</v>
      </c>
      <c r="O755" s="1" t="s">
        <v>753</v>
      </c>
      <c r="P755" s="1" t="s">
        <v>23294</v>
      </c>
      <c r="Q755" s="1" t="s">
        <v>23746</v>
      </c>
      <c r="R755" s="1" t="s">
        <v>13917</v>
      </c>
      <c r="S755" s="1" t="s">
        <v>753</v>
      </c>
      <c r="T755" s="1"/>
      <c r="U755" s="1"/>
      <c r="V755" s="1" t="s">
        <v>13931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5773</v>
      </c>
      <c r="G756" s="1" t="s">
        <v>7370</v>
      </c>
      <c r="H756" s="1" t="s">
        <v>8936</v>
      </c>
      <c r="I756" s="1" t="s">
        <v>10497</v>
      </c>
      <c r="J756" s="1"/>
      <c r="K756" s="1" t="s">
        <v>23277</v>
      </c>
      <c r="L756" s="1" t="s">
        <v>754</v>
      </c>
      <c r="M756" s="1" t="s">
        <v>12136</v>
      </c>
      <c r="N756" s="1" t="s">
        <v>13053</v>
      </c>
      <c r="O756" s="1" t="s">
        <v>754</v>
      </c>
      <c r="P756" s="1" t="s">
        <v>23294</v>
      </c>
      <c r="Q756" s="1" t="s">
        <v>23747</v>
      </c>
      <c r="R756" s="1" t="s">
        <v>13917</v>
      </c>
      <c r="S756" s="1" t="s">
        <v>754</v>
      </c>
      <c r="T756" s="1"/>
      <c r="U756" s="1"/>
      <c r="V756" s="1" t="s">
        <v>13931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20402</v>
      </c>
      <c r="F757" s="1" t="s">
        <v>21262</v>
      </c>
      <c r="G757" s="1" t="s">
        <v>22102</v>
      </c>
      <c r="H757" s="1" t="s">
        <v>22917</v>
      </c>
      <c r="I757" s="1" t="s">
        <v>10498</v>
      </c>
      <c r="J757" s="1"/>
      <c r="K757" s="1" t="s">
        <v>23277</v>
      </c>
      <c r="L757" s="1" t="s">
        <v>755</v>
      </c>
      <c r="M757" s="1" t="s">
        <v>12137</v>
      </c>
      <c r="N757" s="1" t="s">
        <v>13053</v>
      </c>
      <c r="O757" s="1" t="s">
        <v>755</v>
      </c>
      <c r="P757" s="1" t="s">
        <v>23294</v>
      </c>
      <c r="Q757" s="1" t="s">
        <v>23748</v>
      </c>
      <c r="R757" s="1" t="s">
        <v>13917</v>
      </c>
      <c r="S757" s="1" t="s">
        <v>755</v>
      </c>
      <c r="T757" s="1"/>
      <c r="U757" s="1"/>
      <c r="V757" s="1" t="s">
        <v>13931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14556</v>
      </c>
      <c r="F758" s="1" t="s">
        <v>15601</v>
      </c>
      <c r="G758" s="1" t="s">
        <v>16632</v>
      </c>
      <c r="H758" s="1" t="s">
        <v>17623</v>
      </c>
      <c r="I758" s="1" t="s">
        <v>10499</v>
      </c>
      <c r="J758" s="1"/>
      <c r="K758" s="1" t="s">
        <v>23277</v>
      </c>
      <c r="L758" s="1" t="s">
        <v>756</v>
      </c>
      <c r="M758" s="1" t="s">
        <v>12138</v>
      </c>
      <c r="N758" s="1" t="s">
        <v>13053</v>
      </c>
      <c r="O758" s="1" t="s">
        <v>756</v>
      </c>
      <c r="P758" s="1" t="s">
        <v>23294</v>
      </c>
      <c r="Q758" s="1" t="s">
        <v>23749</v>
      </c>
      <c r="R758" s="1" t="s">
        <v>13917</v>
      </c>
      <c r="S758" s="1" t="s">
        <v>756</v>
      </c>
      <c r="T758" s="1"/>
      <c r="U758" s="1"/>
      <c r="V758" s="1" t="s">
        <v>13931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5776</v>
      </c>
      <c r="G759" s="1" t="s">
        <v>7373</v>
      </c>
      <c r="H759" s="1" t="s">
        <v>8939</v>
      </c>
      <c r="I759" s="1" t="s">
        <v>10500</v>
      </c>
      <c r="J759" s="1"/>
      <c r="K759" s="1" t="s">
        <v>23277</v>
      </c>
      <c r="L759" s="1" t="s">
        <v>757</v>
      </c>
      <c r="M759" s="1" t="s">
        <v>12139</v>
      </c>
      <c r="N759" s="1" t="s">
        <v>13053</v>
      </c>
      <c r="O759" s="1" t="s">
        <v>757</v>
      </c>
      <c r="P759" s="1" t="s">
        <v>23294</v>
      </c>
      <c r="Q759" s="1" t="s">
        <v>23750</v>
      </c>
      <c r="R759" s="1" t="s">
        <v>13917</v>
      </c>
      <c r="S759" s="1" t="s">
        <v>757</v>
      </c>
      <c r="T759" s="1"/>
      <c r="U759" s="1"/>
      <c r="V759" s="1" t="s">
        <v>13931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20403</v>
      </c>
      <c r="F760" s="1" t="s">
        <v>21263</v>
      </c>
      <c r="G760" s="1" t="s">
        <v>22103</v>
      </c>
      <c r="H760" s="1" t="s">
        <v>22918</v>
      </c>
      <c r="I760" s="1" t="s">
        <v>10501</v>
      </c>
      <c r="J760" s="1"/>
      <c r="K760" s="1" t="s">
        <v>23277</v>
      </c>
      <c r="L760" s="1" t="s">
        <v>758</v>
      </c>
      <c r="M760" s="1" t="s">
        <v>12140</v>
      </c>
      <c r="N760" s="1" t="s">
        <v>13053</v>
      </c>
      <c r="O760" s="1" t="s">
        <v>758</v>
      </c>
      <c r="P760" s="1" t="s">
        <v>23294</v>
      </c>
      <c r="Q760" s="1" t="s">
        <v>23751</v>
      </c>
      <c r="R760" s="1" t="s">
        <v>13917</v>
      </c>
      <c r="S760" s="1" t="s">
        <v>758</v>
      </c>
      <c r="T760" s="1"/>
      <c r="U760" s="1"/>
      <c r="V760" s="1" t="s">
        <v>13931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14559</v>
      </c>
      <c r="F761" s="1" t="s">
        <v>15604</v>
      </c>
      <c r="G761" s="1" t="s">
        <v>16635</v>
      </c>
      <c r="H761" s="1" t="s">
        <v>17626</v>
      </c>
      <c r="I761" s="1" t="s">
        <v>10502</v>
      </c>
      <c r="J761" s="1"/>
      <c r="K761" s="1" t="s">
        <v>23277</v>
      </c>
      <c r="L761" s="1" t="s">
        <v>759</v>
      </c>
      <c r="M761" s="1" t="s">
        <v>12141</v>
      </c>
      <c r="N761" s="1" t="s">
        <v>13053</v>
      </c>
      <c r="O761" s="1" t="s">
        <v>759</v>
      </c>
      <c r="P761" s="1" t="s">
        <v>23294</v>
      </c>
      <c r="Q761" s="1" t="s">
        <v>23752</v>
      </c>
      <c r="R761" s="1" t="s">
        <v>13917</v>
      </c>
      <c r="S761" s="1" t="s">
        <v>759</v>
      </c>
      <c r="T761" s="1"/>
      <c r="U761" s="1"/>
      <c r="V761" s="1" t="s">
        <v>13931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20404</v>
      </c>
      <c r="F762" s="1" t="s">
        <v>21264</v>
      </c>
      <c r="G762" s="1" t="s">
        <v>22104</v>
      </c>
      <c r="H762" s="1" t="s">
        <v>22919</v>
      </c>
      <c r="I762" s="1" t="s">
        <v>10503</v>
      </c>
      <c r="J762" s="1"/>
      <c r="K762" s="1" t="s">
        <v>23277</v>
      </c>
      <c r="L762" s="1" t="s">
        <v>760</v>
      </c>
      <c r="M762" s="1" t="s">
        <v>12142</v>
      </c>
      <c r="N762" s="1" t="s">
        <v>13053</v>
      </c>
      <c r="O762" s="1" t="s">
        <v>760</v>
      </c>
      <c r="P762" s="1" t="s">
        <v>23294</v>
      </c>
      <c r="Q762" s="1" t="s">
        <v>23753</v>
      </c>
      <c r="R762" s="1" t="s">
        <v>13917</v>
      </c>
      <c r="S762" s="1" t="s">
        <v>760</v>
      </c>
      <c r="T762" s="1"/>
      <c r="U762" s="1"/>
      <c r="V762" s="1" t="s">
        <v>13931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20405</v>
      </c>
      <c r="F763" s="1" t="s">
        <v>21265</v>
      </c>
      <c r="G763" s="1" t="s">
        <v>22105</v>
      </c>
      <c r="H763" s="1" t="s">
        <v>22920</v>
      </c>
      <c r="I763" s="1" t="s">
        <v>10504</v>
      </c>
      <c r="J763" s="1"/>
      <c r="K763" s="1" t="s">
        <v>23277</v>
      </c>
      <c r="L763" s="1" t="s">
        <v>761</v>
      </c>
      <c r="M763" s="1" t="s">
        <v>12143</v>
      </c>
      <c r="N763" s="1" t="s">
        <v>13053</v>
      </c>
      <c r="O763" s="1" t="s">
        <v>761</v>
      </c>
      <c r="P763" s="1" t="s">
        <v>23294</v>
      </c>
      <c r="Q763" s="1" t="s">
        <v>23754</v>
      </c>
      <c r="R763" s="1" t="s">
        <v>13917</v>
      </c>
      <c r="S763" s="1" t="s">
        <v>761</v>
      </c>
      <c r="T763" s="1"/>
      <c r="U763" s="1"/>
      <c r="V763" s="1" t="s">
        <v>13931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5781</v>
      </c>
      <c r="G764" s="1" t="s">
        <v>7378</v>
      </c>
      <c r="H764" s="1" t="s">
        <v>8944</v>
      </c>
      <c r="I764" s="1" t="s">
        <v>10505</v>
      </c>
      <c r="J764" s="1"/>
      <c r="K764" s="1" t="s">
        <v>23277</v>
      </c>
      <c r="L764" s="1" t="s">
        <v>762</v>
      </c>
      <c r="M764" s="1" t="s">
        <v>12144</v>
      </c>
      <c r="N764" s="1" t="s">
        <v>13053</v>
      </c>
      <c r="O764" s="1" t="s">
        <v>762</v>
      </c>
      <c r="P764" s="1" t="s">
        <v>23294</v>
      </c>
      <c r="Q764" s="1" t="s">
        <v>23755</v>
      </c>
      <c r="R764" s="1" t="s">
        <v>13917</v>
      </c>
      <c r="S764" s="1" t="s">
        <v>762</v>
      </c>
      <c r="T764" s="1"/>
      <c r="U764" s="1"/>
      <c r="V764" s="1" t="s">
        <v>13931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20406</v>
      </c>
      <c r="F765" s="1" t="s">
        <v>21266</v>
      </c>
      <c r="G765" s="1" t="s">
        <v>22106</v>
      </c>
      <c r="H765" s="1" t="s">
        <v>22921</v>
      </c>
      <c r="I765" s="1" t="s">
        <v>10506</v>
      </c>
      <c r="J765" s="1"/>
      <c r="K765" s="1" t="s">
        <v>23277</v>
      </c>
      <c r="L765" s="1" t="s">
        <v>763</v>
      </c>
      <c r="M765" s="1" t="s">
        <v>12145</v>
      </c>
      <c r="N765" s="1" t="s">
        <v>13053</v>
      </c>
      <c r="O765" s="1" t="s">
        <v>763</v>
      </c>
      <c r="P765" s="1" t="s">
        <v>23294</v>
      </c>
      <c r="Q765" s="1" t="s">
        <v>23756</v>
      </c>
      <c r="R765" s="1" t="s">
        <v>13917</v>
      </c>
      <c r="S765" s="1" t="s">
        <v>763</v>
      </c>
      <c r="T765" s="1"/>
      <c r="U765" s="1"/>
      <c r="V765" s="1" t="s">
        <v>13931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20407</v>
      </c>
      <c r="F766" s="1" t="s">
        <v>21267</v>
      </c>
      <c r="G766" s="1" t="s">
        <v>22107</v>
      </c>
      <c r="H766" s="1" t="s">
        <v>22922</v>
      </c>
      <c r="I766" s="1" t="s">
        <v>10507</v>
      </c>
      <c r="J766" s="1"/>
      <c r="K766" s="1" t="s">
        <v>23277</v>
      </c>
      <c r="L766" s="1" t="s">
        <v>764</v>
      </c>
      <c r="M766" s="1" t="s">
        <v>12146</v>
      </c>
      <c r="N766" s="1" t="s">
        <v>13053</v>
      </c>
      <c r="O766" s="1" t="s">
        <v>764</v>
      </c>
      <c r="P766" s="1" t="s">
        <v>23294</v>
      </c>
      <c r="Q766" s="1" t="s">
        <v>23757</v>
      </c>
      <c r="R766" s="1" t="s">
        <v>13917</v>
      </c>
      <c r="S766" s="1" t="s">
        <v>764</v>
      </c>
      <c r="T766" s="1"/>
      <c r="U766" s="1"/>
      <c r="V766" s="1" t="s">
        <v>13931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20408</v>
      </c>
      <c r="F767" s="1" t="s">
        <v>21268</v>
      </c>
      <c r="G767" s="1" t="s">
        <v>22108</v>
      </c>
      <c r="H767" s="1" t="s">
        <v>22923</v>
      </c>
      <c r="I767" s="1" t="s">
        <v>10508</v>
      </c>
      <c r="J767" s="1"/>
      <c r="K767" s="1" t="s">
        <v>23277</v>
      </c>
      <c r="L767" s="1" t="s">
        <v>765</v>
      </c>
      <c r="M767" s="1" t="s">
        <v>12147</v>
      </c>
      <c r="N767" s="1" t="s">
        <v>13053</v>
      </c>
      <c r="O767" s="1" t="s">
        <v>765</v>
      </c>
      <c r="P767" s="1" t="s">
        <v>23294</v>
      </c>
      <c r="Q767" s="1" t="s">
        <v>23758</v>
      </c>
      <c r="R767" s="1" t="s">
        <v>13917</v>
      </c>
      <c r="S767" s="1" t="s">
        <v>765</v>
      </c>
      <c r="T767" s="1"/>
      <c r="U767" s="1"/>
      <c r="V767" s="1" t="s">
        <v>13931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20409</v>
      </c>
      <c r="F768" s="1" t="s">
        <v>20409</v>
      </c>
      <c r="G768" s="1" t="s">
        <v>22109</v>
      </c>
      <c r="H768" s="1" t="s">
        <v>22924</v>
      </c>
      <c r="I768" s="1" t="s">
        <v>10509</v>
      </c>
      <c r="J768" s="1"/>
      <c r="K768" s="1" t="s">
        <v>23277</v>
      </c>
      <c r="L768" s="1" t="s">
        <v>766</v>
      </c>
      <c r="M768" s="1" t="s">
        <v>12148</v>
      </c>
      <c r="N768" s="1" t="s">
        <v>13053</v>
      </c>
      <c r="O768" s="1" t="s">
        <v>766</v>
      </c>
      <c r="P768" s="1" t="s">
        <v>23294</v>
      </c>
      <c r="Q768" s="1" t="s">
        <v>23759</v>
      </c>
      <c r="R768" s="1" t="s">
        <v>13917</v>
      </c>
      <c r="S768" s="1" t="s">
        <v>766</v>
      </c>
      <c r="T768" s="1"/>
      <c r="U768" s="1"/>
      <c r="V768" s="1" t="s">
        <v>13931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14564</v>
      </c>
      <c r="F769" s="1" t="s">
        <v>15609</v>
      </c>
      <c r="G769" s="1" t="s">
        <v>16640</v>
      </c>
      <c r="H769" s="1" t="s">
        <v>17631</v>
      </c>
      <c r="I769" s="1" t="s">
        <v>10510</v>
      </c>
      <c r="J769" s="1"/>
      <c r="K769" s="1" t="s">
        <v>23277</v>
      </c>
      <c r="L769" s="1" t="s">
        <v>767</v>
      </c>
      <c r="M769" s="1" t="s">
        <v>12149</v>
      </c>
      <c r="N769" s="1" t="s">
        <v>13053</v>
      </c>
      <c r="O769" s="1" t="s">
        <v>767</v>
      </c>
      <c r="P769" s="1" t="s">
        <v>23294</v>
      </c>
      <c r="Q769" s="1" t="s">
        <v>23760</v>
      </c>
      <c r="R769" s="1" t="s">
        <v>13917</v>
      </c>
      <c r="S769" s="1" t="s">
        <v>767</v>
      </c>
      <c r="T769" s="1"/>
      <c r="U769" s="1"/>
      <c r="V769" s="1" t="s">
        <v>13931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20410</v>
      </c>
      <c r="F770" s="1" t="s">
        <v>21269</v>
      </c>
      <c r="G770" s="1" t="s">
        <v>22110</v>
      </c>
      <c r="H770" s="1" t="s">
        <v>22925</v>
      </c>
      <c r="I770" s="1" t="s">
        <v>10511</v>
      </c>
      <c r="J770" s="1"/>
      <c r="K770" s="1" t="s">
        <v>23277</v>
      </c>
      <c r="L770" s="1" t="s">
        <v>768</v>
      </c>
      <c r="M770" s="1" t="s">
        <v>12150</v>
      </c>
      <c r="N770" s="1" t="s">
        <v>13053</v>
      </c>
      <c r="O770" s="1" t="s">
        <v>768</v>
      </c>
      <c r="P770" s="1" t="s">
        <v>23294</v>
      </c>
      <c r="Q770" s="1" t="s">
        <v>23761</v>
      </c>
      <c r="R770" s="1" t="s">
        <v>13917</v>
      </c>
      <c r="S770" s="1" t="s">
        <v>768</v>
      </c>
      <c r="T770" s="1"/>
      <c r="U770" s="1"/>
      <c r="V770" s="1" t="s">
        <v>13931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5787</v>
      </c>
      <c r="G771" s="1" t="s">
        <v>7385</v>
      </c>
      <c r="H771" s="1" t="s">
        <v>8951</v>
      </c>
      <c r="I771" s="1" t="s">
        <v>10512</v>
      </c>
      <c r="J771" s="1"/>
      <c r="K771" s="1" t="s">
        <v>23277</v>
      </c>
      <c r="L771" s="1" t="s">
        <v>769</v>
      </c>
      <c r="M771" s="1" t="s">
        <v>12151</v>
      </c>
      <c r="N771" s="1" t="s">
        <v>13053</v>
      </c>
      <c r="O771" s="1" t="s">
        <v>769</v>
      </c>
      <c r="P771" s="1" t="s">
        <v>23294</v>
      </c>
      <c r="Q771" s="1" t="s">
        <v>23762</v>
      </c>
      <c r="R771" s="1" t="s">
        <v>13917</v>
      </c>
      <c r="S771" s="1" t="s">
        <v>769</v>
      </c>
      <c r="T771" s="1"/>
      <c r="U771" s="1"/>
      <c r="V771" s="1" t="s">
        <v>13931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20411</v>
      </c>
      <c r="F772" s="1" t="s">
        <v>21270</v>
      </c>
      <c r="G772" s="1" t="s">
        <v>22111</v>
      </c>
      <c r="H772" s="1" t="s">
        <v>22926</v>
      </c>
      <c r="I772" s="1" t="s">
        <v>10513</v>
      </c>
      <c r="J772" s="1"/>
      <c r="K772" s="1" t="s">
        <v>23277</v>
      </c>
      <c r="L772" s="1" t="s">
        <v>770</v>
      </c>
      <c r="M772" s="1" t="s">
        <v>12152</v>
      </c>
      <c r="N772" s="1" t="s">
        <v>13053</v>
      </c>
      <c r="O772" s="1" t="s">
        <v>770</v>
      </c>
      <c r="P772" s="1" t="s">
        <v>23294</v>
      </c>
      <c r="Q772" s="1" t="s">
        <v>23763</v>
      </c>
      <c r="R772" s="1" t="s">
        <v>13917</v>
      </c>
      <c r="S772" s="1" t="s">
        <v>770</v>
      </c>
      <c r="T772" s="1"/>
      <c r="U772" s="1"/>
      <c r="V772" s="1" t="s">
        <v>13931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20412</v>
      </c>
      <c r="F773" s="1" t="s">
        <v>21271</v>
      </c>
      <c r="G773" s="1" t="s">
        <v>22112</v>
      </c>
      <c r="H773" s="1" t="s">
        <v>22927</v>
      </c>
      <c r="I773" s="1" t="s">
        <v>10514</v>
      </c>
      <c r="J773" s="1"/>
      <c r="K773" s="1" t="s">
        <v>23277</v>
      </c>
      <c r="L773" s="1" t="s">
        <v>771</v>
      </c>
      <c r="M773" s="1" t="s">
        <v>12153</v>
      </c>
      <c r="N773" s="1" t="s">
        <v>13053</v>
      </c>
      <c r="O773" s="1" t="s">
        <v>771</v>
      </c>
      <c r="P773" s="1" t="s">
        <v>23294</v>
      </c>
      <c r="Q773" s="1" t="s">
        <v>23764</v>
      </c>
      <c r="R773" s="1" t="s">
        <v>13917</v>
      </c>
      <c r="S773" s="1" t="s">
        <v>771</v>
      </c>
      <c r="T773" s="1"/>
      <c r="U773" s="1"/>
      <c r="V773" s="1" t="s">
        <v>13931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5790</v>
      </c>
      <c r="G774" s="1" t="s">
        <v>7388</v>
      </c>
      <c r="H774" s="1" t="s">
        <v>8954</v>
      </c>
      <c r="I774" s="1" t="s">
        <v>10515</v>
      </c>
      <c r="J774" s="1"/>
      <c r="K774" s="1" t="s">
        <v>23277</v>
      </c>
      <c r="L774" s="1" t="s">
        <v>772</v>
      </c>
      <c r="M774" s="1" t="s">
        <v>12154</v>
      </c>
      <c r="N774" s="1" t="s">
        <v>13053</v>
      </c>
      <c r="O774" s="1" t="s">
        <v>772</v>
      </c>
      <c r="P774" s="1" t="s">
        <v>23294</v>
      </c>
      <c r="Q774" s="1" t="s">
        <v>23765</v>
      </c>
      <c r="R774" s="1" t="s">
        <v>13917</v>
      </c>
      <c r="S774" s="1" t="s">
        <v>772</v>
      </c>
      <c r="T774" s="1"/>
      <c r="U774" s="1"/>
      <c r="V774" s="1" t="s">
        <v>13931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14569</v>
      </c>
      <c r="F775" s="1" t="s">
        <v>14569</v>
      </c>
      <c r="G775" s="1" t="s">
        <v>16645</v>
      </c>
      <c r="H775" s="1" t="s">
        <v>17636</v>
      </c>
      <c r="I775" s="1" t="s">
        <v>10516</v>
      </c>
      <c r="J775" s="1"/>
      <c r="K775" s="1" t="s">
        <v>23277</v>
      </c>
      <c r="L775" s="1" t="s">
        <v>773</v>
      </c>
      <c r="M775" s="1" t="s">
        <v>12155</v>
      </c>
      <c r="N775" s="1" t="s">
        <v>13053</v>
      </c>
      <c r="O775" s="1" t="s">
        <v>773</v>
      </c>
      <c r="P775" s="1" t="s">
        <v>23294</v>
      </c>
      <c r="Q775" s="1" t="s">
        <v>23766</v>
      </c>
      <c r="R775" s="1" t="s">
        <v>13917</v>
      </c>
      <c r="S775" s="1" t="s">
        <v>773</v>
      </c>
      <c r="T775" s="1"/>
      <c r="U775" s="1"/>
      <c r="V775" s="1" t="s">
        <v>13931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20413</v>
      </c>
      <c r="F776" s="1" t="s">
        <v>21272</v>
      </c>
      <c r="G776" s="1" t="s">
        <v>22113</v>
      </c>
      <c r="H776" s="1" t="s">
        <v>22928</v>
      </c>
      <c r="I776" s="1" t="s">
        <v>10517</v>
      </c>
      <c r="J776" s="1"/>
      <c r="K776" s="1" t="s">
        <v>23277</v>
      </c>
      <c r="L776" s="1" t="s">
        <v>774</v>
      </c>
      <c r="M776" s="1" t="s">
        <v>12156</v>
      </c>
      <c r="N776" s="1" t="s">
        <v>13053</v>
      </c>
      <c r="O776" s="1" t="s">
        <v>774</v>
      </c>
      <c r="P776" s="1" t="s">
        <v>23294</v>
      </c>
      <c r="Q776" s="1" t="s">
        <v>23767</v>
      </c>
      <c r="R776" s="1" t="s">
        <v>13917</v>
      </c>
      <c r="S776" s="1" t="s">
        <v>774</v>
      </c>
      <c r="T776" s="1"/>
      <c r="U776" s="1"/>
      <c r="V776" s="1" t="s">
        <v>13931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20414</v>
      </c>
      <c r="F777" s="1" t="s">
        <v>21273</v>
      </c>
      <c r="G777" s="1" t="s">
        <v>22114</v>
      </c>
      <c r="H777" s="1" t="s">
        <v>22929</v>
      </c>
      <c r="I777" s="1" t="s">
        <v>10518</v>
      </c>
      <c r="J777" s="1"/>
      <c r="K777" s="1" t="s">
        <v>23277</v>
      </c>
      <c r="L777" s="1" t="s">
        <v>775</v>
      </c>
      <c r="M777" s="1" t="s">
        <v>12157</v>
      </c>
      <c r="N777" s="1" t="s">
        <v>13053</v>
      </c>
      <c r="O777" s="1" t="s">
        <v>775</v>
      </c>
      <c r="P777" s="1" t="s">
        <v>23294</v>
      </c>
      <c r="Q777" s="1" t="s">
        <v>23768</v>
      </c>
      <c r="R777" s="1" t="s">
        <v>13917</v>
      </c>
      <c r="S777" s="1" t="s">
        <v>775</v>
      </c>
      <c r="T777" s="1"/>
      <c r="U777" s="1"/>
      <c r="V777" s="1" t="s">
        <v>13931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5793</v>
      </c>
      <c r="G778" s="1" t="s">
        <v>4163</v>
      </c>
      <c r="H778" s="1" t="s">
        <v>8958</v>
      </c>
      <c r="I778" s="1" t="s">
        <v>10519</v>
      </c>
      <c r="J778" s="1"/>
      <c r="K778" s="1" t="s">
        <v>23277</v>
      </c>
      <c r="L778" s="1" t="s">
        <v>776</v>
      </c>
      <c r="M778" s="1" t="s">
        <v>12158</v>
      </c>
      <c r="N778" s="1" t="s">
        <v>13053</v>
      </c>
      <c r="O778" s="1" t="s">
        <v>776</v>
      </c>
      <c r="P778" s="1" t="s">
        <v>23294</v>
      </c>
      <c r="Q778" s="1" t="s">
        <v>23769</v>
      </c>
      <c r="R778" s="1" t="s">
        <v>13917</v>
      </c>
      <c r="S778" s="1" t="s">
        <v>776</v>
      </c>
      <c r="T778" s="1"/>
      <c r="U778" s="1"/>
      <c r="V778" s="1" t="s">
        <v>13931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20415</v>
      </c>
      <c r="F779" s="1" t="s">
        <v>21274</v>
      </c>
      <c r="G779" s="1" t="s">
        <v>22115</v>
      </c>
      <c r="H779" s="1" t="s">
        <v>22930</v>
      </c>
      <c r="I779" s="1" t="s">
        <v>10520</v>
      </c>
      <c r="J779" s="1"/>
      <c r="K779" s="1" t="s">
        <v>23277</v>
      </c>
      <c r="L779" s="1" t="s">
        <v>777</v>
      </c>
      <c r="M779" s="1" t="s">
        <v>12159</v>
      </c>
      <c r="N779" s="1" t="s">
        <v>13053</v>
      </c>
      <c r="O779" s="1" t="s">
        <v>777</v>
      </c>
      <c r="P779" s="1" t="s">
        <v>23294</v>
      </c>
      <c r="Q779" s="1" t="s">
        <v>23770</v>
      </c>
      <c r="R779" s="1" t="s">
        <v>13917</v>
      </c>
      <c r="S779" s="1" t="s">
        <v>777</v>
      </c>
      <c r="T779" s="1"/>
      <c r="U779" s="1"/>
      <c r="V779" s="1" t="s">
        <v>13931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20416</v>
      </c>
      <c r="F780" s="1" t="s">
        <v>21275</v>
      </c>
      <c r="G780" s="1" t="s">
        <v>22116</v>
      </c>
      <c r="H780" s="1" t="s">
        <v>22931</v>
      </c>
      <c r="I780" s="1" t="s">
        <v>10521</v>
      </c>
      <c r="J780" s="1"/>
      <c r="K780" s="1" t="s">
        <v>23277</v>
      </c>
      <c r="L780" s="1" t="s">
        <v>778</v>
      </c>
      <c r="M780" s="1" t="s">
        <v>12160</v>
      </c>
      <c r="N780" s="1" t="s">
        <v>13053</v>
      </c>
      <c r="O780" s="1" t="s">
        <v>778</v>
      </c>
      <c r="P780" s="1" t="s">
        <v>23294</v>
      </c>
      <c r="Q780" s="1" t="s">
        <v>23771</v>
      </c>
      <c r="R780" s="1" t="s">
        <v>13917</v>
      </c>
      <c r="S780" s="1" t="s">
        <v>778</v>
      </c>
      <c r="T780" s="1"/>
      <c r="U780" s="1"/>
      <c r="V780" s="1" t="s">
        <v>13931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5796</v>
      </c>
      <c r="G781" s="1" t="s">
        <v>7394</v>
      </c>
      <c r="H781" s="1" t="s">
        <v>7394</v>
      </c>
      <c r="I781" s="1" t="s">
        <v>10522</v>
      </c>
      <c r="J781" s="1"/>
      <c r="K781" s="1" t="s">
        <v>23277</v>
      </c>
      <c r="L781" s="1" t="s">
        <v>779</v>
      </c>
      <c r="M781" s="1" t="s">
        <v>12161</v>
      </c>
      <c r="N781" s="1" t="s">
        <v>13053</v>
      </c>
      <c r="O781" s="1" t="s">
        <v>779</v>
      </c>
      <c r="P781" s="1" t="s">
        <v>23294</v>
      </c>
      <c r="Q781" s="1" t="s">
        <v>23772</v>
      </c>
      <c r="R781" s="1" t="s">
        <v>13917</v>
      </c>
      <c r="S781" s="1" t="s">
        <v>779</v>
      </c>
      <c r="T781" s="1"/>
      <c r="U781" s="1"/>
      <c r="V781" s="1" t="s">
        <v>13931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20417</v>
      </c>
      <c r="F782" s="1" t="s">
        <v>21276</v>
      </c>
      <c r="G782" s="1" t="s">
        <v>22117</v>
      </c>
      <c r="H782" s="1" t="s">
        <v>22932</v>
      </c>
      <c r="I782" s="1" t="s">
        <v>10523</v>
      </c>
      <c r="J782" s="1"/>
      <c r="K782" s="1" t="s">
        <v>23277</v>
      </c>
      <c r="L782" s="1" t="s">
        <v>780</v>
      </c>
      <c r="M782" s="1" t="s">
        <v>12162</v>
      </c>
      <c r="N782" s="1" t="s">
        <v>13053</v>
      </c>
      <c r="O782" s="1" t="s">
        <v>780</v>
      </c>
      <c r="P782" s="1" t="s">
        <v>23294</v>
      </c>
      <c r="Q782" s="1" t="s">
        <v>23773</v>
      </c>
      <c r="R782" s="1" t="s">
        <v>13917</v>
      </c>
      <c r="S782" s="1" t="s">
        <v>780</v>
      </c>
      <c r="T782" s="1"/>
      <c r="U782" s="1"/>
      <c r="V782" s="1" t="s">
        <v>13931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20418</v>
      </c>
      <c r="F783" s="1" t="s">
        <v>21277</v>
      </c>
      <c r="G783" s="1" t="s">
        <v>22118</v>
      </c>
      <c r="H783" s="1" t="s">
        <v>22933</v>
      </c>
      <c r="I783" s="1" t="s">
        <v>10524</v>
      </c>
      <c r="J783" s="1"/>
      <c r="K783" s="1" t="s">
        <v>23277</v>
      </c>
      <c r="L783" s="1" t="s">
        <v>781</v>
      </c>
      <c r="M783" s="1" t="s">
        <v>12163</v>
      </c>
      <c r="N783" s="1" t="s">
        <v>13053</v>
      </c>
      <c r="O783" s="1" t="s">
        <v>781</v>
      </c>
      <c r="P783" s="1" t="s">
        <v>23294</v>
      </c>
      <c r="Q783" s="1" t="s">
        <v>23774</v>
      </c>
      <c r="R783" s="1" t="s">
        <v>13917</v>
      </c>
      <c r="S783" s="1" t="s">
        <v>781</v>
      </c>
      <c r="T783" s="1"/>
      <c r="U783" s="1"/>
      <c r="V783" s="1" t="s">
        <v>13931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20419</v>
      </c>
      <c r="F784" s="1" t="s">
        <v>21278</v>
      </c>
      <c r="G784" s="1" t="s">
        <v>22119</v>
      </c>
      <c r="H784" s="1" t="s">
        <v>22934</v>
      </c>
      <c r="I784" s="1" t="s">
        <v>10525</v>
      </c>
      <c r="J784" s="1"/>
      <c r="K784" s="1" t="s">
        <v>23277</v>
      </c>
      <c r="L784" s="1" t="s">
        <v>782</v>
      </c>
      <c r="M784" s="1" t="s">
        <v>12164</v>
      </c>
      <c r="N784" s="1" t="s">
        <v>13053</v>
      </c>
      <c r="O784" s="1" t="s">
        <v>782</v>
      </c>
      <c r="P784" s="1" t="s">
        <v>23294</v>
      </c>
      <c r="Q784" s="1" t="s">
        <v>23775</v>
      </c>
      <c r="R784" s="1" t="s">
        <v>13917</v>
      </c>
      <c r="S784" s="1" t="s">
        <v>782</v>
      </c>
      <c r="T784" s="1"/>
      <c r="U784" s="1"/>
      <c r="V784" s="1" t="s">
        <v>13931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20420</v>
      </c>
      <c r="F785" s="1" t="s">
        <v>21279</v>
      </c>
      <c r="G785" s="1" t="s">
        <v>22120</v>
      </c>
      <c r="H785" s="1" t="s">
        <v>22935</v>
      </c>
      <c r="I785" s="1" t="s">
        <v>10526</v>
      </c>
      <c r="J785" s="1"/>
      <c r="K785" s="1" t="s">
        <v>23277</v>
      </c>
      <c r="L785" s="1" t="s">
        <v>783</v>
      </c>
      <c r="M785" s="1" t="s">
        <v>12165</v>
      </c>
      <c r="N785" s="1" t="s">
        <v>13053</v>
      </c>
      <c r="O785" s="1" t="s">
        <v>783</v>
      </c>
      <c r="P785" s="1" t="s">
        <v>23294</v>
      </c>
      <c r="Q785" s="1" t="s">
        <v>23776</v>
      </c>
      <c r="R785" s="1" t="s">
        <v>13917</v>
      </c>
      <c r="S785" s="1" t="s">
        <v>783</v>
      </c>
      <c r="T785" s="1"/>
      <c r="U785" s="1"/>
      <c r="V785" s="1" t="s">
        <v>13931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5801</v>
      </c>
      <c r="G786" s="1" t="s">
        <v>7399</v>
      </c>
      <c r="H786" s="1" t="s">
        <v>8965</v>
      </c>
      <c r="I786" s="1" t="s">
        <v>10527</v>
      </c>
      <c r="J786" s="1"/>
      <c r="K786" s="1" t="s">
        <v>23277</v>
      </c>
      <c r="L786" s="1" t="s">
        <v>784</v>
      </c>
      <c r="M786" s="1" t="s">
        <v>12166</v>
      </c>
      <c r="N786" s="1" t="s">
        <v>13053</v>
      </c>
      <c r="O786" s="1" t="s">
        <v>784</v>
      </c>
      <c r="P786" s="1" t="s">
        <v>23294</v>
      </c>
      <c r="Q786" s="1" t="s">
        <v>23777</v>
      </c>
      <c r="R786" s="1" t="s">
        <v>13917</v>
      </c>
      <c r="S786" s="1" t="s">
        <v>784</v>
      </c>
      <c r="T786" s="1"/>
      <c r="U786" s="1"/>
      <c r="V786" s="1" t="s">
        <v>13931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5802</v>
      </c>
      <c r="G787" s="1" t="s">
        <v>7400</v>
      </c>
      <c r="H787" s="1" t="s">
        <v>8966</v>
      </c>
      <c r="I787" s="1" t="s">
        <v>10528</v>
      </c>
      <c r="J787" s="1"/>
      <c r="K787" s="1" t="s">
        <v>23277</v>
      </c>
      <c r="L787" s="1" t="s">
        <v>785</v>
      </c>
      <c r="M787" s="1" t="s">
        <v>12167</v>
      </c>
      <c r="N787" s="1" t="s">
        <v>13053</v>
      </c>
      <c r="O787" s="1" t="s">
        <v>785</v>
      </c>
      <c r="P787" s="1" t="s">
        <v>23294</v>
      </c>
      <c r="Q787" s="1" t="s">
        <v>23778</v>
      </c>
      <c r="R787" s="1" t="s">
        <v>13917</v>
      </c>
      <c r="S787" s="1" t="s">
        <v>785</v>
      </c>
      <c r="T787" s="1"/>
      <c r="U787" s="1"/>
      <c r="V787" s="1" t="s">
        <v>13931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20421</v>
      </c>
      <c r="F788" s="1" t="s">
        <v>21280</v>
      </c>
      <c r="G788" s="1" t="s">
        <v>22121</v>
      </c>
      <c r="H788" s="1" t="s">
        <v>22936</v>
      </c>
      <c r="I788" s="1" t="s">
        <v>10529</v>
      </c>
      <c r="J788" s="1"/>
      <c r="K788" s="1" t="s">
        <v>23277</v>
      </c>
      <c r="L788" s="1" t="s">
        <v>786</v>
      </c>
      <c r="M788" s="1" t="s">
        <v>12168</v>
      </c>
      <c r="N788" s="1" t="s">
        <v>13053</v>
      </c>
      <c r="O788" s="1" t="s">
        <v>786</v>
      </c>
      <c r="P788" s="1" t="s">
        <v>23294</v>
      </c>
      <c r="Q788" s="1" t="s">
        <v>23779</v>
      </c>
      <c r="R788" s="1" t="s">
        <v>13917</v>
      </c>
      <c r="S788" s="1" t="s">
        <v>786</v>
      </c>
      <c r="T788" s="1"/>
      <c r="U788" s="1"/>
      <c r="V788" s="1" t="s">
        <v>13931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5804</v>
      </c>
      <c r="G789" s="1" t="s">
        <v>7402</v>
      </c>
      <c r="H789" s="1" t="s">
        <v>8968</v>
      </c>
      <c r="I789" s="1" t="s">
        <v>10530</v>
      </c>
      <c r="J789" s="1"/>
      <c r="K789" s="1" t="s">
        <v>23277</v>
      </c>
      <c r="L789" s="1" t="s">
        <v>787</v>
      </c>
      <c r="M789" s="1" t="s">
        <v>12169</v>
      </c>
      <c r="N789" s="1" t="s">
        <v>13053</v>
      </c>
      <c r="O789" s="1" t="s">
        <v>787</v>
      </c>
      <c r="P789" s="1" t="s">
        <v>23294</v>
      </c>
      <c r="Q789" s="1" t="s">
        <v>23780</v>
      </c>
      <c r="R789" s="1" t="s">
        <v>13917</v>
      </c>
      <c r="S789" s="1" t="s">
        <v>787</v>
      </c>
      <c r="T789" s="1"/>
      <c r="U789" s="1"/>
      <c r="V789" s="1" t="s">
        <v>13931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20422</v>
      </c>
      <c r="F790" s="1" t="s">
        <v>21281</v>
      </c>
      <c r="G790" s="1" t="s">
        <v>22122</v>
      </c>
      <c r="H790" s="1" t="s">
        <v>22937</v>
      </c>
      <c r="I790" s="1" t="s">
        <v>10531</v>
      </c>
      <c r="J790" s="1"/>
      <c r="K790" s="1" t="s">
        <v>23277</v>
      </c>
      <c r="L790" s="1" t="s">
        <v>788</v>
      </c>
      <c r="M790" s="1" t="s">
        <v>12170</v>
      </c>
      <c r="N790" s="1" t="s">
        <v>13053</v>
      </c>
      <c r="O790" s="1" t="s">
        <v>788</v>
      </c>
      <c r="P790" s="1" t="s">
        <v>23294</v>
      </c>
      <c r="Q790" s="1" t="s">
        <v>23781</v>
      </c>
      <c r="R790" s="1" t="s">
        <v>13917</v>
      </c>
      <c r="S790" s="1" t="s">
        <v>788</v>
      </c>
      <c r="T790" s="1"/>
      <c r="U790" s="1"/>
      <c r="V790" s="1" t="s">
        <v>13931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20423</v>
      </c>
      <c r="F791" s="1" t="s">
        <v>21282</v>
      </c>
      <c r="G791" s="1" t="s">
        <v>22123</v>
      </c>
      <c r="H791" s="1" t="s">
        <v>22938</v>
      </c>
      <c r="I791" s="1" t="s">
        <v>10532</v>
      </c>
      <c r="J791" s="1"/>
      <c r="K791" s="1" t="s">
        <v>23277</v>
      </c>
      <c r="L791" s="1" t="s">
        <v>789</v>
      </c>
      <c r="M791" s="1" t="s">
        <v>12171</v>
      </c>
      <c r="N791" s="1" t="s">
        <v>13053</v>
      </c>
      <c r="O791" s="1" t="s">
        <v>789</v>
      </c>
      <c r="P791" s="1" t="s">
        <v>23294</v>
      </c>
      <c r="Q791" s="1" t="s">
        <v>23782</v>
      </c>
      <c r="R791" s="1" t="s">
        <v>13917</v>
      </c>
      <c r="S791" s="1" t="s">
        <v>789</v>
      </c>
      <c r="T791" s="1"/>
      <c r="U791" s="1"/>
      <c r="V791" s="1" t="s">
        <v>13931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5807</v>
      </c>
      <c r="G792" s="1" t="s">
        <v>7405</v>
      </c>
      <c r="H792" s="1" t="s">
        <v>8971</v>
      </c>
      <c r="I792" s="1" t="s">
        <v>10242</v>
      </c>
      <c r="J792" s="1"/>
      <c r="K792" s="1" t="s">
        <v>23277</v>
      </c>
      <c r="L792" s="1" t="s">
        <v>790</v>
      </c>
      <c r="M792" s="1" t="s">
        <v>12172</v>
      </c>
      <c r="N792" s="1" t="s">
        <v>13053</v>
      </c>
      <c r="O792" s="1" t="s">
        <v>790</v>
      </c>
      <c r="P792" s="1" t="s">
        <v>23294</v>
      </c>
      <c r="Q792" s="1" t="s">
        <v>23783</v>
      </c>
      <c r="R792" s="1" t="s">
        <v>13917</v>
      </c>
      <c r="S792" s="1" t="s">
        <v>790</v>
      </c>
      <c r="T792" s="1"/>
      <c r="U792" s="1"/>
      <c r="V792" s="1" t="s">
        <v>13931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20424</v>
      </c>
      <c r="F793" s="1" t="s">
        <v>21283</v>
      </c>
      <c r="G793" s="1" t="s">
        <v>22124</v>
      </c>
      <c r="H793" s="1" t="s">
        <v>22939</v>
      </c>
      <c r="I793" s="1" t="s">
        <v>10533</v>
      </c>
      <c r="J793" s="1"/>
      <c r="K793" s="1" t="s">
        <v>23277</v>
      </c>
      <c r="L793" s="1" t="s">
        <v>791</v>
      </c>
      <c r="M793" s="1" t="s">
        <v>12173</v>
      </c>
      <c r="N793" s="1" t="s">
        <v>13053</v>
      </c>
      <c r="O793" s="1" t="s">
        <v>791</v>
      </c>
      <c r="P793" s="1" t="s">
        <v>23294</v>
      </c>
      <c r="Q793" s="1" t="s">
        <v>23784</v>
      </c>
      <c r="R793" s="1" t="s">
        <v>13917</v>
      </c>
      <c r="S793" s="1" t="s">
        <v>791</v>
      </c>
      <c r="T793" s="1"/>
      <c r="U793" s="1"/>
      <c r="V793" s="1" t="s">
        <v>13931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5809</v>
      </c>
      <c r="G794" s="1" t="s">
        <v>7407</v>
      </c>
      <c r="H794" s="1" t="s">
        <v>8973</v>
      </c>
      <c r="I794" s="1" t="s">
        <v>10534</v>
      </c>
      <c r="J794" s="1"/>
      <c r="K794" s="1" t="s">
        <v>23277</v>
      </c>
      <c r="L794" s="1" t="s">
        <v>792</v>
      </c>
      <c r="M794" s="1" t="s">
        <v>12174</v>
      </c>
      <c r="N794" s="1" t="s">
        <v>13053</v>
      </c>
      <c r="O794" s="1" t="s">
        <v>792</v>
      </c>
      <c r="P794" s="1" t="s">
        <v>23294</v>
      </c>
      <c r="Q794" s="1" t="s">
        <v>23785</v>
      </c>
      <c r="R794" s="1" t="s">
        <v>13917</v>
      </c>
      <c r="S794" s="1" t="s">
        <v>792</v>
      </c>
      <c r="T794" s="1"/>
      <c r="U794" s="1"/>
      <c r="V794" s="1" t="s">
        <v>13931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20425</v>
      </c>
      <c r="F795" s="1" t="s">
        <v>21284</v>
      </c>
      <c r="G795" s="1" t="s">
        <v>22125</v>
      </c>
      <c r="H795" s="1" t="s">
        <v>22940</v>
      </c>
      <c r="I795" s="1" t="s">
        <v>10535</v>
      </c>
      <c r="J795" s="1"/>
      <c r="K795" s="1" t="s">
        <v>23277</v>
      </c>
      <c r="L795" s="1" t="s">
        <v>793</v>
      </c>
      <c r="M795" s="1" t="s">
        <v>12175</v>
      </c>
      <c r="N795" s="1" t="s">
        <v>13053</v>
      </c>
      <c r="O795" s="1" t="s">
        <v>793</v>
      </c>
      <c r="P795" s="1" t="s">
        <v>23294</v>
      </c>
      <c r="Q795" s="1" t="s">
        <v>23786</v>
      </c>
      <c r="R795" s="1" t="s">
        <v>13917</v>
      </c>
      <c r="S795" s="1" t="s">
        <v>793</v>
      </c>
      <c r="T795" s="1"/>
      <c r="U795" s="1"/>
      <c r="V795" s="1" t="s">
        <v>13931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14583</v>
      </c>
      <c r="F796" s="1" t="s">
        <v>15627</v>
      </c>
      <c r="G796" s="1" t="s">
        <v>16659</v>
      </c>
      <c r="H796" s="1" t="s">
        <v>17650</v>
      </c>
      <c r="I796" s="1" t="s">
        <v>10536</v>
      </c>
      <c r="J796" s="1"/>
      <c r="K796" s="1" t="s">
        <v>23277</v>
      </c>
      <c r="L796" s="1" t="s">
        <v>794</v>
      </c>
      <c r="M796" s="1" t="s">
        <v>12176</v>
      </c>
      <c r="N796" s="1" t="s">
        <v>13053</v>
      </c>
      <c r="O796" s="1" t="s">
        <v>794</v>
      </c>
      <c r="P796" s="1" t="s">
        <v>23294</v>
      </c>
      <c r="Q796" s="1" t="s">
        <v>23787</v>
      </c>
      <c r="R796" s="1" t="s">
        <v>13917</v>
      </c>
      <c r="S796" s="1" t="s">
        <v>794</v>
      </c>
      <c r="T796" s="1"/>
      <c r="U796" s="1"/>
      <c r="V796" s="1" t="s">
        <v>13931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20426</v>
      </c>
      <c r="F797" s="1" t="s">
        <v>21285</v>
      </c>
      <c r="G797" s="1" t="s">
        <v>22126</v>
      </c>
      <c r="H797" s="1" t="s">
        <v>22941</v>
      </c>
      <c r="I797" s="1" t="s">
        <v>10229</v>
      </c>
      <c r="J797" s="1"/>
      <c r="K797" s="1" t="s">
        <v>23277</v>
      </c>
      <c r="L797" s="1" t="s">
        <v>795</v>
      </c>
      <c r="M797" s="1" t="s">
        <v>12177</v>
      </c>
      <c r="N797" s="1" t="s">
        <v>13053</v>
      </c>
      <c r="O797" s="1" t="s">
        <v>795</v>
      </c>
      <c r="P797" s="1" t="s">
        <v>23294</v>
      </c>
      <c r="Q797" s="1" t="s">
        <v>23788</v>
      </c>
      <c r="R797" s="1" t="s">
        <v>13917</v>
      </c>
      <c r="S797" s="1" t="s">
        <v>795</v>
      </c>
      <c r="T797" s="1"/>
      <c r="U797" s="1"/>
      <c r="V797" s="1" t="s">
        <v>13931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20427</v>
      </c>
      <c r="F798" s="1" t="s">
        <v>21286</v>
      </c>
      <c r="G798" s="1" t="s">
        <v>22127</v>
      </c>
      <c r="H798" s="1" t="s">
        <v>22942</v>
      </c>
      <c r="I798" s="1" t="s">
        <v>10537</v>
      </c>
      <c r="J798" s="1"/>
      <c r="K798" s="1" t="s">
        <v>23277</v>
      </c>
      <c r="L798" s="1" t="s">
        <v>796</v>
      </c>
      <c r="M798" s="1" t="s">
        <v>12178</v>
      </c>
      <c r="N798" s="1" t="s">
        <v>13053</v>
      </c>
      <c r="O798" s="1" t="s">
        <v>796</v>
      </c>
      <c r="P798" s="1" t="s">
        <v>23294</v>
      </c>
      <c r="Q798" s="1" t="s">
        <v>23789</v>
      </c>
      <c r="R798" s="1" t="s">
        <v>13917</v>
      </c>
      <c r="S798" s="1" t="s">
        <v>796</v>
      </c>
      <c r="T798" s="1"/>
      <c r="U798" s="1"/>
      <c r="V798" s="1" t="s">
        <v>13931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20428</v>
      </c>
      <c r="F799" s="1" t="s">
        <v>21287</v>
      </c>
      <c r="G799" s="1" t="s">
        <v>22128</v>
      </c>
      <c r="H799" s="1" t="s">
        <v>22943</v>
      </c>
      <c r="I799" s="1" t="s">
        <v>10538</v>
      </c>
      <c r="J799" s="1"/>
      <c r="K799" s="1" t="s">
        <v>23277</v>
      </c>
      <c r="L799" s="1" t="s">
        <v>797</v>
      </c>
      <c r="M799" s="1" t="s">
        <v>12179</v>
      </c>
      <c r="N799" s="1" t="s">
        <v>13053</v>
      </c>
      <c r="O799" s="1" t="s">
        <v>797</v>
      </c>
      <c r="P799" s="1" t="s">
        <v>23294</v>
      </c>
      <c r="Q799" s="1" t="s">
        <v>23790</v>
      </c>
      <c r="R799" s="1" t="s">
        <v>13917</v>
      </c>
      <c r="S799" s="1" t="s">
        <v>797</v>
      </c>
      <c r="T799" s="1"/>
      <c r="U799" s="1"/>
      <c r="V799" s="1" t="s">
        <v>13931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5815</v>
      </c>
      <c r="G800" s="1" t="s">
        <v>7413</v>
      </c>
      <c r="H800" s="1" t="s">
        <v>8979</v>
      </c>
      <c r="I800" s="1" t="s">
        <v>10539</v>
      </c>
      <c r="J800" s="1"/>
      <c r="K800" s="1" t="s">
        <v>23277</v>
      </c>
      <c r="L800" s="1" t="s">
        <v>798</v>
      </c>
      <c r="M800" s="1" t="s">
        <v>12180</v>
      </c>
      <c r="N800" s="1" t="s">
        <v>13053</v>
      </c>
      <c r="O800" s="1" t="s">
        <v>798</v>
      </c>
      <c r="P800" s="1" t="s">
        <v>23294</v>
      </c>
      <c r="Q800" s="1" t="s">
        <v>23791</v>
      </c>
      <c r="R800" s="1" t="s">
        <v>13917</v>
      </c>
      <c r="S800" s="1" t="s">
        <v>798</v>
      </c>
      <c r="T800" s="1"/>
      <c r="U800" s="1"/>
      <c r="V800" s="1" t="s">
        <v>13931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5816</v>
      </c>
      <c r="G801" s="1" t="s">
        <v>7414</v>
      </c>
      <c r="H801" s="1" t="s">
        <v>8980</v>
      </c>
      <c r="I801" s="1" t="s">
        <v>10540</v>
      </c>
      <c r="J801" s="1"/>
      <c r="K801" s="1" t="s">
        <v>23277</v>
      </c>
      <c r="L801" s="1" t="s">
        <v>799</v>
      </c>
      <c r="M801" s="1" t="s">
        <v>12181</v>
      </c>
      <c r="N801" s="1" t="s">
        <v>13053</v>
      </c>
      <c r="O801" s="1" t="s">
        <v>799</v>
      </c>
      <c r="P801" s="1" t="s">
        <v>23294</v>
      </c>
      <c r="Q801" s="1" t="s">
        <v>23792</v>
      </c>
      <c r="R801" s="1" t="s">
        <v>13917</v>
      </c>
      <c r="S801" s="1" t="s">
        <v>799</v>
      </c>
      <c r="T801" s="1"/>
      <c r="U801" s="1"/>
      <c r="V801" s="1" t="s">
        <v>13931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5817</v>
      </c>
      <c r="G802" s="1" t="s">
        <v>7415</v>
      </c>
      <c r="H802" s="1" t="s">
        <v>8981</v>
      </c>
      <c r="I802" s="1" t="s">
        <v>10541</v>
      </c>
      <c r="J802" s="1"/>
      <c r="K802" s="1" t="s">
        <v>23277</v>
      </c>
      <c r="L802" s="1" t="s">
        <v>800</v>
      </c>
      <c r="M802" s="1" t="s">
        <v>12182</v>
      </c>
      <c r="N802" s="1" t="s">
        <v>13053</v>
      </c>
      <c r="O802" s="1" t="s">
        <v>800</v>
      </c>
      <c r="P802" s="1" t="s">
        <v>23294</v>
      </c>
      <c r="Q802" s="1" t="s">
        <v>23793</v>
      </c>
      <c r="R802" s="1" t="s">
        <v>13917</v>
      </c>
      <c r="S802" s="1" t="s">
        <v>800</v>
      </c>
      <c r="T802" s="1"/>
      <c r="U802" s="1"/>
      <c r="V802" s="1" t="s">
        <v>13931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5818</v>
      </c>
      <c r="G803" s="1" t="s">
        <v>7416</v>
      </c>
      <c r="H803" s="1" t="s">
        <v>8981</v>
      </c>
      <c r="I803" s="1" t="s">
        <v>10542</v>
      </c>
      <c r="J803" s="1"/>
      <c r="K803" s="1" t="s">
        <v>23277</v>
      </c>
      <c r="L803" s="1" t="s">
        <v>801</v>
      </c>
      <c r="M803" s="1" t="s">
        <v>12183</v>
      </c>
      <c r="N803" s="1" t="s">
        <v>13053</v>
      </c>
      <c r="O803" s="1" t="s">
        <v>801</v>
      </c>
      <c r="P803" s="1" t="s">
        <v>23294</v>
      </c>
      <c r="Q803" s="1" t="s">
        <v>23793</v>
      </c>
      <c r="R803" s="1" t="s">
        <v>13917</v>
      </c>
      <c r="S803" s="1" t="s">
        <v>801</v>
      </c>
      <c r="T803" s="1"/>
      <c r="U803" s="1"/>
      <c r="V803" s="1" t="s">
        <v>13931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20429</v>
      </c>
      <c r="F804" s="1" t="s">
        <v>21288</v>
      </c>
      <c r="G804" s="1" t="s">
        <v>22129</v>
      </c>
      <c r="H804" s="1" t="s">
        <v>21288</v>
      </c>
      <c r="I804" s="1" t="s">
        <v>10543</v>
      </c>
      <c r="J804" s="1"/>
      <c r="K804" s="1" t="s">
        <v>23277</v>
      </c>
      <c r="L804" s="1" t="s">
        <v>802</v>
      </c>
      <c r="M804" s="1" t="s">
        <v>12184</v>
      </c>
      <c r="N804" s="1" t="s">
        <v>13053</v>
      </c>
      <c r="O804" s="1" t="s">
        <v>802</v>
      </c>
      <c r="P804" s="1" t="s">
        <v>23294</v>
      </c>
      <c r="Q804" s="1" t="s">
        <v>23794</v>
      </c>
      <c r="R804" s="1" t="s">
        <v>13917</v>
      </c>
      <c r="S804" s="1" t="s">
        <v>802</v>
      </c>
      <c r="T804" s="1"/>
      <c r="U804" s="1"/>
      <c r="V804" s="1" t="s">
        <v>13931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20430</v>
      </c>
      <c r="F805" s="1" t="s">
        <v>21289</v>
      </c>
      <c r="G805" s="1" t="s">
        <v>22130</v>
      </c>
      <c r="H805" s="1" t="s">
        <v>22944</v>
      </c>
      <c r="I805" s="1" t="s">
        <v>10544</v>
      </c>
      <c r="J805" s="1"/>
      <c r="K805" s="1" t="s">
        <v>23277</v>
      </c>
      <c r="L805" s="1" t="s">
        <v>803</v>
      </c>
      <c r="M805" s="1" t="s">
        <v>12185</v>
      </c>
      <c r="N805" s="1" t="s">
        <v>13053</v>
      </c>
      <c r="O805" s="1" t="s">
        <v>803</v>
      </c>
      <c r="P805" s="1" t="s">
        <v>23294</v>
      </c>
      <c r="Q805" s="1" t="s">
        <v>23795</v>
      </c>
      <c r="R805" s="1" t="s">
        <v>13917</v>
      </c>
      <c r="S805" s="1" t="s">
        <v>803</v>
      </c>
      <c r="T805" s="1"/>
      <c r="U805" s="1"/>
      <c r="V805" s="1" t="s">
        <v>13931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20431</v>
      </c>
      <c r="F806" s="1" t="s">
        <v>21290</v>
      </c>
      <c r="G806" s="1" t="s">
        <v>22131</v>
      </c>
      <c r="H806" s="1" t="s">
        <v>22945</v>
      </c>
      <c r="I806" s="1" t="s">
        <v>10545</v>
      </c>
      <c r="J806" s="1"/>
      <c r="K806" s="1" t="s">
        <v>23277</v>
      </c>
      <c r="L806" s="1" t="s">
        <v>804</v>
      </c>
      <c r="M806" s="1" t="s">
        <v>12186</v>
      </c>
      <c r="N806" s="1" t="s">
        <v>13053</v>
      </c>
      <c r="O806" s="1" t="s">
        <v>804</v>
      </c>
      <c r="P806" s="1" t="s">
        <v>23294</v>
      </c>
      <c r="Q806" s="1" t="s">
        <v>23796</v>
      </c>
      <c r="R806" s="1" t="s">
        <v>13917</v>
      </c>
      <c r="S806" s="1" t="s">
        <v>804</v>
      </c>
      <c r="T806" s="1"/>
      <c r="U806" s="1"/>
      <c r="V806" s="1" t="s">
        <v>13931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5822</v>
      </c>
      <c r="G807" s="1" t="s">
        <v>7420</v>
      </c>
      <c r="H807" s="1" t="s">
        <v>8984</v>
      </c>
      <c r="I807" s="1" t="s">
        <v>10546</v>
      </c>
      <c r="J807" s="1"/>
      <c r="K807" s="1" t="s">
        <v>23277</v>
      </c>
      <c r="L807" s="1" t="s">
        <v>805</v>
      </c>
      <c r="M807" s="1" t="s">
        <v>12187</v>
      </c>
      <c r="N807" s="1" t="s">
        <v>13053</v>
      </c>
      <c r="O807" s="1" t="s">
        <v>805</v>
      </c>
      <c r="P807" s="1" t="s">
        <v>23294</v>
      </c>
      <c r="Q807" s="1" t="s">
        <v>23797</v>
      </c>
      <c r="R807" s="1" t="s">
        <v>13917</v>
      </c>
      <c r="S807" s="1" t="s">
        <v>805</v>
      </c>
      <c r="T807" s="1"/>
      <c r="U807" s="1"/>
      <c r="V807" s="1" t="s">
        <v>13931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5823</v>
      </c>
      <c r="G808" s="1" t="s">
        <v>7421</v>
      </c>
      <c r="H808" s="1" t="s">
        <v>8985</v>
      </c>
      <c r="I808" s="1" t="s">
        <v>10547</v>
      </c>
      <c r="J808" s="1"/>
      <c r="K808" s="1" t="s">
        <v>23277</v>
      </c>
      <c r="L808" s="1" t="s">
        <v>806</v>
      </c>
      <c r="M808" s="1" t="s">
        <v>12188</v>
      </c>
      <c r="N808" s="1" t="s">
        <v>13053</v>
      </c>
      <c r="O808" s="1" t="s">
        <v>806</v>
      </c>
      <c r="P808" s="1" t="s">
        <v>23294</v>
      </c>
      <c r="Q808" s="1" t="s">
        <v>23798</v>
      </c>
      <c r="R808" s="1" t="s">
        <v>13917</v>
      </c>
      <c r="S808" s="1" t="s">
        <v>806</v>
      </c>
      <c r="T808" s="1"/>
      <c r="U808" s="1"/>
      <c r="V808" s="1" t="s">
        <v>13931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5824</v>
      </c>
      <c r="G809" s="1" t="s">
        <v>7422</v>
      </c>
      <c r="H809" s="1" t="s">
        <v>8986</v>
      </c>
      <c r="I809" s="1" t="s">
        <v>10548</v>
      </c>
      <c r="J809" s="1"/>
      <c r="K809" s="1" t="s">
        <v>23277</v>
      </c>
      <c r="L809" s="1" t="s">
        <v>807</v>
      </c>
      <c r="M809" s="1" t="s">
        <v>12189</v>
      </c>
      <c r="N809" s="1" t="s">
        <v>13053</v>
      </c>
      <c r="O809" s="1" t="s">
        <v>807</v>
      </c>
      <c r="P809" s="1" t="s">
        <v>23294</v>
      </c>
      <c r="Q809" s="1" t="s">
        <v>23799</v>
      </c>
      <c r="R809" s="1" t="s">
        <v>13917</v>
      </c>
      <c r="S809" s="1" t="s">
        <v>807</v>
      </c>
      <c r="T809" s="1"/>
      <c r="U809" s="1"/>
      <c r="V809" s="1" t="s">
        <v>13931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14596</v>
      </c>
      <c r="F810" s="1" t="s">
        <v>14596</v>
      </c>
      <c r="G810" s="1" t="s">
        <v>16672</v>
      </c>
      <c r="H810" s="1" t="s">
        <v>17661</v>
      </c>
      <c r="I810" s="1" t="s">
        <v>10549</v>
      </c>
      <c r="J810" s="1"/>
      <c r="K810" s="1" t="s">
        <v>23277</v>
      </c>
      <c r="L810" s="1" t="s">
        <v>808</v>
      </c>
      <c r="M810" s="1" t="s">
        <v>12190</v>
      </c>
      <c r="N810" s="1" t="s">
        <v>13053</v>
      </c>
      <c r="O810" s="1" t="s">
        <v>808</v>
      </c>
      <c r="P810" s="1" t="s">
        <v>23294</v>
      </c>
      <c r="Q810" s="1" t="s">
        <v>23800</v>
      </c>
      <c r="R810" s="1" t="s">
        <v>13917</v>
      </c>
      <c r="S810" s="1" t="s">
        <v>808</v>
      </c>
      <c r="T810" s="1"/>
      <c r="U810" s="1"/>
      <c r="V810" s="1" t="s">
        <v>13931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20432</v>
      </c>
      <c r="F811" s="1" t="s">
        <v>21291</v>
      </c>
      <c r="G811" s="1" t="s">
        <v>22132</v>
      </c>
      <c r="H811" s="1" t="s">
        <v>22946</v>
      </c>
      <c r="I811" s="1" t="s">
        <v>10550</v>
      </c>
      <c r="J811" s="1"/>
      <c r="K811" s="1" t="s">
        <v>23277</v>
      </c>
      <c r="L811" s="1" t="s">
        <v>809</v>
      </c>
      <c r="M811" s="1" t="s">
        <v>12191</v>
      </c>
      <c r="N811" s="1" t="s">
        <v>13053</v>
      </c>
      <c r="O811" s="1" t="s">
        <v>809</v>
      </c>
      <c r="P811" s="1" t="s">
        <v>23294</v>
      </c>
      <c r="Q811" s="1" t="s">
        <v>23801</v>
      </c>
      <c r="R811" s="1" t="s">
        <v>13917</v>
      </c>
      <c r="S811" s="1" t="s">
        <v>809</v>
      </c>
      <c r="T811" s="1"/>
      <c r="U811" s="1"/>
      <c r="V811" s="1" t="s">
        <v>13931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20433</v>
      </c>
      <c r="F812" s="1" t="s">
        <v>21292</v>
      </c>
      <c r="G812" s="1" t="s">
        <v>22133</v>
      </c>
      <c r="H812" s="1" t="s">
        <v>22947</v>
      </c>
      <c r="I812" s="1" t="s">
        <v>10551</v>
      </c>
      <c r="J812" s="1"/>
      <c r="K812" s="1" t="s">
        <v>23277</v>
      </c>
      <c r="L812" s="1" t="s">
        <v>810</v>
      </c>
      <c r="M812" s="1" t="s">
        <v>12192</v>
      </c>
      <c r="N812" s="1" t="s">
        <v>13053</v>
      </c>
      <c r="O812" s="1" t="s">
        <v>810</v>
      </c>
      <c r="P812" s="1" t="s">
        <v>23294</v>
      </c>
      <c r="Q812" s="1" t="s">
        <v>23802</v>
      </c>
      <c r="R812" s="1" t="s">
        <v>13917</v>
      </c>
      <c r="S812" s="1" t="s">
        <v>810</v>
      </c>
      <c r="T812" s="1"/>
      <c r="U812" s="1"/>
      <c r="V812" s="1" t="s">
        <v>13931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20434</v>
      </c>
      <c r="F813" s="1" t="s">
        <v>21293</v>
      </c>
      <c r="G813" s="1" t="s">
        <v>22134</v>
      </c>
      <c r="H813" s="1" t="s">
        <v>22948</v>
      </c>
      <c r="I813" s="1" t="s">
        <v>10552</v>
      </c>
      <c r="J813" s="1"/>
      <c r="K813" s="1" t="s">
        <v>23277</v>
      </c>
      <c r="L813" s="1" t="s">
        <v>811</v>
      </c>
      <c r="M813" s="1" t="s">
        <v>12193</v>
      </c>
      <c r="N813" s="1" t="s">
        <v>13053</v>
      </c>
      <c r="O813" s="1" t="s">
        <v>811</v>
      </c>
      <c r="P813" s="1" t="s">
        <v>23294</v>
      </c>
      <c r="Q813" s="1" t="s">
        <v>23803</v>
      </c>
      <c r="R813" s="1" t="s">
        <v>13917</v>
      </c>
      <c r="S813" s="1" t="s">
        <v>811</v>
      </c>
      <c r="T813" s="1"/>
      <c r="U813" s="1"/>
      <c r="V813" s="1" t="s">
        <v>13931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20435</v>
      </c>
      <c r="F814" s="1" t="s">
        <v>21294</v>
      </c>
      <c r="G814" s="1" t="s">
        <v>22135</v>
      </c>
      <c r="H814" s="1" t="s">
        <v>22949</v>
      </c>
      <c r="I814" s="1" t="s">
        <v>10553</v>
      </c>
      <c r="J814" s="1"/>
      <c r="K814" s="1" t="s">
        <v>23277</v>
      </c>
      <c r="L814" s="1" t="s">
        <v>812</v>
      </c>
      <c r="M814" s="1" t="s">
        <v>12194</v>
      </c>
      <c r="N814" s="1" t="s">
        <v>13053</v>
      </c>
      <c r="O814" s="1" t="s">
        <v>812</v>
      </c>
      <c r="P814" s="1" t="s">
        <v>23294</v>
      </c>
      <c r="Q814" s="1" t="s">
        <v>23804</v>
      </c>
      <c r="R814" s="1" t="s">
        <v>13917</v>
      </c>
      <c r="S814" s="1" t="s">
        <v>812</v>
      </c>
      <c r="T814" s="1"/>
      <c r="U814" s="1"/>
      <c r="V814" s="1" t="s">
        <v>13931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20436</v>
      </c>
      <c r="F815" s="1" t="s">
        <v>21295</v>
      </c>
      <c r="G815" s="1" t="s">
        <v>22136</v>
      </c>
      <c r="H815" s="1" t="s">
        <v>22950</v>
      </c>
      <c r="I815" s="1" t="s">
        <v>10554</v>
      </c>
      <c r="J815" s="1"/>
      <c r="K815" s="1" t="s">
        <v>23277</v>
      </c>
      <c r="L815" s="1" t="s">
        <v>813</v>
      </c>
      <c r="M815" s="1" t="s">
        <v>12195</v>
      </c>
      <c r="N815" s="1" t="s">
        <v>13053</v>
      </c>
      <c r="O815" s="1" t="s">
        <v>813</v>
      </c>
      <c r="P815" s="1" t="s">
        <v>23294</v>
      </c>
      <c r="Q815" s="1" t="s">
        <v>23805</v>
      </c>
      <c r="R815" s="1" t="s">
        <v>13917</v>
      </c>
      <c r="S815" s="1" t="s">
        <v>813</v>
      </c>
      <c r="T815" s="1"/>
      <c r="U815" s="1"/>
      <c r="V815" s="1" t="s">
        <v>13931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5830</v>
      </c>
      <c r="G816" s="1" t="s">
        <v>7429</v>
      </c>
      <c r="H816" s="1" t="s">
        <v>8993</v>
      </c>
      <c r="I816" s="1" t="s">
        <v>10555</v>
      </c>
      <c r="J816" s="1"/>
      <c r="K816" s="1" t="s">
        <v>23277</v>
      </c>
      <c r="L816" s="1" t="s">
        <v>814</v>
      </c>
      <c r="M816" s="1" t="s">
        <v>12196</v>
      </c>
      <c r="N816" s="1" t="s">
        <v>13053</v>
      </c>
      <c r="O816" s="1" t="s">
        <v>814</v>
      </c>
      <c r="P816" s="1" t="s">
        <v>23294</v>
      </c>
      <c r="Q816" s="1" t="s">
        <v>23806</v>
      </c>
      <c r="R816" s="1" t="s">
        <v>13917</v>
      </c>
      <c r="S816" s="1" t="s">
        <v>814</v>
      </c>
      <c r="T816" s="1"/>
      <c r="U816" s="1"/>
      <c r="V816" s="1" t="s">
        <v>13931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20437</v>
      </c>
      <c r="F817" s="1" t="s">
        <v>21296</v>
      </c>
      <c r="G817" s="1" t="s">
        <v>22137</v>
      </c>
      <c r="H817" s="1" t="s">
        <v>22951</v>
      </c>
      <c r="I817" s="1" t="s">
        <v>10556</v>
      </c>
      <c r="J817" s="1"/>
      <c r="K817" s="1" t="s">
        <v>23277</v>
      </c>
      <c r="L817" s="1" t="s">
        <v>815</v>
      </c>
      <c r="M817" s="1" t="s">
        <v>12197</v>
      </c>
      <c r="N817" s="1" t="s">
        <v>13053</v>
      </c>
      <c r="O817" s="1" t="s">
        <v>815</v>
      </c>
      <c r="P817" s="1" t="s">
        <v>23294</v>
      </c>
      <c r="Q817" s="1" t="s">
        <v>23807</v>
      </c>
      <c r="R817" s="1" t="s">
        <v>13917</v>
      </c>
      <c r="S817" s="1" t="s">
        <v>815</v>
      </c>
      <c r="T817" s="1"/>
      <c r="U817" s="1"/>
      <c r="V817" s="1" t="s">
        <v>13931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20438</v>
      </c>
      <c r="F818" s="1" t="s">
        <v>21297</v>
      </c>
      <c r="G818" s="1" t="s">
        <v>22138</v>
      </c>
      <c r="H818" s="1" t="s">
        <v>22952</v>
      </c>
      <c r="I818" s="1" t="s">
        <v>10557</v>
      </c>
      <c r="J818" s="1"/>
      <c r="K818" s="1" t="s">
        <v>23277</v>
      </c>
      <c r="L818" s="1" t="s">
        <v>816</v>
      </c>
      <c r="M818" s="1" t="s">
        <v>12198</v>
      </c>
      <c r="N818" s="1" t="s">
        <v>13053</v>
      </c>
      <c r="O818" s="1" t="s">
        <v>816</v>
      </c>
      <c r="P818" s="1" t="s">
        <v>23294</v>
      </c>
      <c r="Q818" s="1" t="s">
        <v>23808</v>
      </c>
      <c r="R818" s="1" t="s">
        <v>13917</v>
      </c>
      <c r="S818" s="1" t="s">
        <v>816</v>
      </c>
      <c r="T818" s="1"/>
      <c r="U818" s="1"/>
      <c r="V818" s="1" t="s">
        <v>13931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7432</v>
      </c>
      <c r="H819" s="1" t="s">
        <v>8996</v>
      </c>
      <c r="I819" s="1" t="s">
        <v>10558</v>
      </c>
      <c r="J819" s="1"/>
      <c r="K819" s="1" t="s">
        <v>23277</v>
      </c>
      <c r="L819" s="1" t="s">
        <v>817</v>
      </c>
      <c r="M819" s="1" t="s">
        <v>12199</v>
      </c>
      <c r="N819" s="1" t="s">
        <v>13053</v>
      </c>
      <c r="O819" s="1" t="s">
        <v>817</v>
      </c>
      <c r="P819" s="1" t="s">
        <v>23294</v>
      </c>
      <c r="Q819" s="1" t="s">
        <v>23809</v>
      </c>
      <c r="R819" s="1" t="s">
        <v>13917</v>
      </c>
      <c r="S819" s="1" t="s">
        <v>817</v>
      </c>
      <c r="T819" s="1"/>
      <c r="U819" s="1"/>
      <c r="V819" s="1" t="s">
        <v>13931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20439</v>
      </c>
      <c r="F820" s="1" t="s">
        <v>21298</v>
      </c>
      <c r="G820" s="1" t="s">
        <v>22139</v>
      </c>
      <c r="H820" s="1" t="s">
        <v>22953</v>
      </c>
      <c r="I820" s="1" t="s">
        <v>10559</v>
      </c>
      <c r="J820" s="1"/>
      <c r="K820" s="1" t="s">
        <v>23277</v>
      </c>
      <c r="L820" s="1" t="s">
        <v>818</v>
      </c>
      <c r="M820" s="1" t="s">
        <v>12200</v>
      </c>
      <c r="N820" s="1" t="s">
        <v>13053</v>
      </c>
      <c r="O820" s="1" t="s">
        <v>818</v>
      </c>
      <c r="P820" s="1" t="s">
        <v>23294</v>
      </c>
      <c r="Q820" s="1" t="s">
        <v>23810</v>
      </c>
      <c r="R820" s="1" t="s">
        <v>13917</v>
      </c>
      <c r="S820" s="1" t="s">
        <v>818</v>
      </c>
      <c r="T820" s="1"/>
      <c r="U820" s="1"/>
      <c r="V820" s="1" t="s">
        <v>13931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20440</v>
      </c>
      <c r="F821" s="1" t="s">
        <v>21299</v>
      </c>
      <c r="G821" s="1" t="s">
        <v>22140</v>
      </c>
      <c r="H821" s="1" t="s">
        <v>22954</v>
      </c>
      <c r="I821" s="1" t="s">
        <v>10560</v>
      </c>
      <c r="J821" s="1"/>
      <c r="K821" s="1" t="s">
        <v>23277</v>
      </c>
      <c r="L821" s="1" t="s">
        <v>819</v>
      </c>
      <c r="M821" s="1" t="s">
        <v>12201</v>
      </c>
      <c r="N821" s="1" t="s">
        <v>13053</v>
      </c>
      <c r="O821" s="1" t="s">
        <v>819</v>
      </c>
      <c r="P821" s="1" t="s">
        <v>23294</v>
      </c>
      <c r="Q821" s="1" t="s">
        <v>23811</v>
      </c>
      <c r="R821" s="1" t="s">
        <v>13917</v>
      </c>
      <c r="S821" s="1" t="s">
        <v>819</v>
      </c>
      <c r="T821" s="1"/>
      <c r="U821" s="1"/>
      <c r="V821" s="1" t="s">
        <v>13931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5836</v>
      </c>
      <c r="G822" s="1" t="s">
        <v>7435</v>
      </c>
      <c r="H822" s="1" t="s">
        <v>8999</v>
      </c>
      <c r="I822" s="1" t="s">
        <v>10561</v>
      </c>
      <c r="J822" s="1"/>
      <c r="K822" s="1" t="s">
        <v>23277</v>
      </c>
      <c r="L822" s="1" t="s">
        <v>820</v>
      </c>
      <c r="M822" s="1" t="s">
        <v>12202</v>
      </c>
      <c r="N822" s="1" t="s">
        <v>13053</v>
      </c>
      <c r="O822" s="1" t="s">
        <v>820</v>
      </c>
      <c r="P822" s="1" t="s">
        <v>23295</v>
      </c>
      <c r="Q822" s="1" t="s">
        <v>23295</v>
      </c>
      <c r="R822" s="1" t="s">
        <v>13917</v>
      </c>
      <c r="S822" s="1" t="s">
        <v>820</v>
      </c>
      <c r="T822" s="1"/>
      <c r="U822" s="1" t="s">
        <v>24283</v>
      </c>
      <c r="V822" s="1" t="s">
        <v>13931</v>
      </c>
      <c r="W822" s="1" t="s">
        <v>820</v>
      </c>
      <c r="X822" s="1"/>
      <c r="Y822" t="s">
        <v>24302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20441</v>
      </c>
      <c r="F823" s="1" t="s">
        <v>21300</v>
      </c>
      <c r="G823" s="1" t="s">
        <v>22141</v>
      </c>
      <c r="H823" s="1" t="s">
        <v>22955</v>
      </c>
      <c r="I823" s="1" t="s">
        <v>10562</v>
      </c>
      <c r="J823" s="1"/>
      <c r="K823" s="1" t="s">
        <v>23277</v>
      </c>
      <c r="L823" s="1" t="s">
        <v>821</v>
      </c>
      <c r="M823" s="1" t="s">
        <v>12203</v>
      </c>
      <c r="N823" s="1" t="s">
        <v>13053</v>
      </c>
      <c r="O823" s="1" t="s">
        <v>821</v>
      </c>
      <c r="P823" s="1" t="s">
        <v>23295</v>
      </c>
      <c r="Q823" s="1" t="s">
        <v>23295</v>
      </c>
      <c r="R823" s="1" t="s">
        <v>13917</v>
      </c>
      <c r="S823" s="1" t="s">
        <v>821</v>
      </c>
      <c r="T823" s="1"/>
      <c r="U823" s="1"/>
      <c r="V823" s="1" t="s">
        <v>13931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14609</v>
      </c>
      <c r="F824" s="1" t="s">
        <v>15652</v>
      </c>
      <c r="G824" s="1" t="s">
        <v>16685</v>
      </c>
      <c r="H824" s="1" t="s">
        <v>17674</v>
      </c>
      <c r="I824" s="1" t="s">
        <v>10342</v>
      </c>
      <c r="J824" s="1"/>
      <c r="K824" s="1" t="s">
        <v>23277</v>
      </c>
      <c r="L824" s="1" t="s">
        <v>822</v>
      </c>
      <c r="M824" s="1" t="s">
        <v>12204</v>
      </c>
      <c r="N824" s="1" t="s">
        <v>13053</v>
      </c>
      <c r="O824" s="1" t="s">
        <v>822</v>
      </c>
      <c r="P824" s="1" t="s">
        <v>23295</v>
      </c>
      <c r="Q824" s="1" t="s">
        <v>23295</v>
      </c>
      <c r="R824" s="1" t="s">
        <v>13917</v>
      </c>
      <c r="S824" s="1" t="s">
        <v>822</v>
      </c>
      <c r="T824" s="1"/>
      <c r="U824" s="1"/>
      <c r="V824" s="1" t="s">
        <v>13931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20442</v>
      </c>
      <c r="F825" s="1" t="s">
        <v>21301</v>
      </c>
      <c r="G825" s="1" t="s">
        <v>22142</v>
      </c>
      <c r="H825" s="1" t="s">
        <v>22956</v>
      </c>
      <c r="I825" s="1" t="s">
        <v>10563</v>
      </c>
      <c r="J825" s="1"/>
      <c r="K825" s="1" t="s">
        <v>23277</v>
      </c>
      <c r="L825" s="1" t="s">
        <v>823</v>
      </c>
      <c r="M825" s="1" t="s">
        <v>12205</v>
      </c>
      <c r="N825" s="1" t="s">
        <v>13053</v>
      </c>
      <c r="O825" s="1" t="s">
        <v>823</v>
      </c>
      <c r="P825" s="1" t="s">
        <v>23295</v>
      </c>
      <c r="Q825" s="1" t="s">
        <v>23295</v>
      </c>
      <c r="R825" s="1" t="s">
        <v>13917</v>
      </c>
      <c r="S825" s="1" t="s">
        <v>823</v>
      </c>
      <c r="T825" s="1"/>
      <c r="U825" s="1"/>
      <c r="V825" s="1" t="s">
        <v>13931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20443</v>
      </c>
      <c r="F826" s="1" t="s">
        <v>21302</v>
      </c>
      <c r="G826" s="1" t="s">
        <v>22143</v>
      </c>
      <c r="H826" s="1" t="s">
        <v>22957</v>
      </c>
      <c r="I826" s="1" t="s">
        <v>10564</v>
      </c>
      <c r="J826" s="1"/>
      <c r="K826" s="1" t="s">
        <v>23277</v>
      </c>
      <c r="L826" s="1" t="s">
        <v>824</v>
      </c>
      <c r="M826" s="1" t="s">
        <v>12206</v>
      </c>
      <c r="N826" s="1" t="s">
        <v>13053</v>
      </c>
      <c r="O826" s="1" t="s">
        <v>824</v>
      </c>
      <c r="P826" s="1" t="s">
        <v>23295</v>
      </c>
      <c r="Q826" s="1" t="s">
        <v>23295</v>
      </c>
      <c r="R826" s="1" t="s">
        <v>13917</v>
      </c>
      <c r="S826" s="1" t="s">
        <v>824</v>
      </c>
      <c r="T826" s="1"/>
      <c r="U826" s="1"/>
      <c r="V826" s="1" t="s">
        <v>13931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7440</v>
      </c>
      <c r="H827" s="1" t="s">
        <v>9004</v>
      </c>
      <c r="I827" s="1" t="s">
        <v>10565</v>
      </c>
      <c r="J827" s="1"/>
      <c r="K827" s="1" t="s">
        <v>23277</v>
      </c>
      <c r="L827" s="1" t="s">
        <v>825</v>
      </c>
      <c r="M827" s="1" t="s">
        <v>12207</v>
      </c>
      <c r="N827" s="1" t="s">
        <v>13053</v>
      </c>
      <c r="O827" s="1" t="s">
        <v>825</v>
      </c>
      <c r="P827" s="1" t="s">
        <v>23295</v>
      </c>
      <c r="Q827" s="1" t="s">
        <v>23295</v>
      </c>
      <c r="R827" s="1" t="s">
        <v>13917</v>
      </c>
      <c r="S827" s="1" t="s">
        <v>825</v>
      </c>
      <c r="T827" s="1"/>
      <c r="U827" s="1"/>
      <c r="V827" s="1" t="s">
        <v>13931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20444</v>
      </c>
      <c r="F828" s="1" t="s">
        <v>21303</v>
      </c>
      <c r="G828" s="1" t="s">
        <v>22144</v>
      </c>
      <c r="H828" s="1" t="s">
        <v>22958</v>
      </c>
      <c r="I828" s="1" t="s">
        <v>10566</v>
      </c>
      <c r="J828" s="1"/>
      <c r="K828" s="1" t="s">
        <v>23277</v>
      </c>
      <c r="L828" s="1" t="s">
        <v>826</v>
      </c>
      <c r="M828" s="1" t="s">
        <v>12208</v>
      </c>
      <c r="N828" s="1" t="s">
        <v>13053</v>
      </c>
      <c r="O828" s="1" t="s">
        <v>826</v>
      </c>
      <c r="P828" s="1" t="s">
        <v>23295</v>
      </c>
      <c r="Q828" s="1" t="s">
        <v>23295</v>
      </c>
      <c r="R828" s="1" t="s">
        <v>13917</v>
      </c>
      <c r="S828" s="1" t="s">
        <v>826</v>
      </c>
      <c r="T828" s="1"/>
      <c r="U828" s="1"/>
      <c r="V828" s="1" t="s">
        <v>13931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20445</v>
      </c>
      <c r="F829" s="1" t="s">
        <v>21304</v>
      </c>
      <c r="G829" s="1" t="s">
        <v>22145</v>
      </c>
      <c r="H829" s="1" t="s">
        <v>22959</v>
      </c>
      <c r="I829" s="1" t="s">
        <v>10567</v>
      </c>
      <c r="J829" s="1"/>
      <c r="K829" s="1" t="s">
        <v>23277</v>
      </c>
      <c r="L829" s="1" t="s">
        <v>827</v>
      </c>
      <c r="M829" s="1" t="s">
        <v>12209</v>
      </c>
      <c r="N829" s="1" t="s">
        <v>13053</v>
      </c>
      <c r="O829" s="1" t="s">
        <v>827</v>
      </c>
      <c r="P829" s="1" t="s">
        <v>23295</v>
      </c>
      <c r="Q829" s="1" t="s">
        <v>23295</v>
      </c>
      <c r="R829" s="1" t="s">
        <v>13917</v>
      </c>
      <c r="S829" s="1" t="s">
        <v>827</v>
      </c>
      <c r="T829" s="1"/>
      <c r="U829" s="1"/>
      <c r="V829" s="1" t="s">
        <v>13931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7443</v>
      </c>
      <c r="H830" s="1" t="s">
        <v>9007</v>
      </c>
      <c r="I830" s="1" t="s">
        <v>10568</v>
      </c>
      <c r="J830" s="1"/>
      <c r="K830" s="1" t="s">
        <v>23277</v>
      </c>
      <c r="L830" s="1" t="s">
        <v>828</v>
      </c>
      <c r="M830" s="1" t="s">
        <v>12210</v>
      </c>
      <c r="N830" s="1" t="s">
        <v>13053</v>
      </c>
      <c r="O830" s="1" t="s">
        <v>828</v>
      </c>
      <c r="P830" s="1" t="s">
        <v>23295</v>
      </c>
      <c r="Q830" s="1" t="s">
        <v>23295</v>
      </c>
      <c r="R830" s="1" t="s">
        <v>13917</v>
      </c>
      <c r="S830" s="1" t="s">
        <v>828</v>
      </c>
      <c r="T830" s="1"/>
      <c r="U830" s="1"/>
      <c r="V830" s="1" t="s">
        <v>13931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20446</v>
      </c>
      <c r="F831" s="1" t="s">
        <v>21305</v>
      </c>
      <c r="G831" s="1" t="s">
        <v>22146</v>
      </c>
      <c r="H831" s="1" t="s">
        <v>22960</v>
      </c>
      <c r="I831" s="1" t="s">
        <v>10569</v>
      </c>
      <c r="J831" s="1"/>
      <c r="K831" s="1" t="s">
        <v>23277</v>
      </c>
      <c r="L831" s="1" t="s">
        <v>829</v>
      </c>
      <c r="M831" s="1" t="s">
        <v>12211</v>
      </c>
      <c r="N831" s="1" t="s">
        <v>13053</v>
      </c>
      <c r="O831" s="1" t="s">
        <v>829</v>
      </c>
      <c r="P831" s="1" t="s">
        <v>23295</v>
      </c>
      <c r="Q831" s="1" t="s">
        <v>23295</v>
      </c>
      <c r="R831" s="1" t="s">
        <v>13917</v>
      </c>
      <c r="S831" s="1" t="s">
        <v>829</v>
      </c>
      <c r="T831" s="1"/>
      <c r="U831" s="1"/>
      <c r="V831" s="1" t="s">
        <v>13931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20447</v>
      </c>
      <c r="F832" s="1" t="s">
        <v>21306</v>
      </c>
      <c r="G832" s="1" t="s">
        <v>20449</v>
      </c>
      <c r="H832" s="1" t="s">
        <v>22961</v>
      </c>
      <c r="I832" s="1" t="s">
        <v>10570</v>
      </c>
      <c r="J832" s="1"/>
      <c r="K832" s="1" t="s">
        <v>23277</v>
      </c>
      <c r="L832" s="1" t="s">
        <v>830</v>
      </c>
      <c r="M832" s="1" t="s">
        <v>12212</v>
      </c>
      <c r="N832" s="1" t="s">
        <v>13053</v>
      </c>
      <c r="O832" s="1" t="s">
        <v>830</v>
      </c>
      <c r="P832" s="1" t="s">
        <v>23295</v>
      </c>
      <c r="Q832" s="1" t="s">
        <v>23295</v>
      </c>
      <c r="R832" s="1" t="s">
        <v>13917</v>
      </c>
      <c r="S832" s="1" t="s">
        <v>830</v>
      </c>
      <c r="T832" s="1"/>
      <c r="U832" s="1"/>
      <c r="V832" s="1" t="s">
        <v>13931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20448</v>
      </c>
      <c r="F833" s="1" t="s">
        <v>21307</v>
      </c>
      <c r="G833" s="1" t="s">
        <v>22147</v>
      </c>
      <c r="H833" s="1" t="s">
        <v>22962</v>
      </c>
      <c r="I833" s="1" t="s">
        <v>10571</v>
      </c>
      <c r="J833" s="1"/>
      <c r="K833" s="1" t="s">
        <v>23277</v>
      </c>
      <c r="L833" s="1" t="s">
        <v>831</v>
      </c>
      <c r="M833" s="1" t="s">
        <v>12213</v>
      </c>
      <c r="N833" s="1" t="s">
        <v>13053</v>
      </c>
      <c r="O833" s="1" t="s">
        <v>831</v>
      </c>
      <c r="P833" s="1" t="s">
        <v>23295</v>
      </c>
      <c r="Q833" s="1" t="s">
        <v>23295</v>
      </c>
      <c r="R833" s="1" t="s">
        <v>13917</v>
      </c>
      <c r="S833" s="1" t="s">
        <v>831</v>
      </c>
      <c r="T833" s="1"/>
      <c r="U833" s="1"/>
      <c r="V833" s="1" t="s">
        <v>13931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7446</v>
      </c>
      <c r="H834" s="1" t="s">
        <v>9011</v>
      </c>
      <c r="I834" s="1" t="s">
        <v>10572</v>
      </c>
      <c r="J834" s="1"/>
      <c r="K834" s="1" t="s">
        <v>23277</v>
      </c>
      <c r="L834" s="1" t="s">
        <v>832</v>
      </c>
      <c r="M834" s="1" t="s">
        <v>12214</v>
      </c>
      <c r="N834" s="1" t="s">
        <v>13053</v>
      </c>
      <c r="O834" s="1" t="s">
        <v>832</v>
      </c>
      <c r="P834" s="1" t="s">
        <v>23295</v>
      </c>
      <c r="Q834" s="1" t="s">
        <v>23295</v>
      </c>
      <c r="R834" s="1" t="s">
        <v>13917</v>
      </c>
      <c r="S834" s="1" t="s">
        <v>832</v>
      </c>
      <c r="T834" s="1"/>
      <c r="U834" s="1"/>
      <c r="V834" s="1" t="s">
        <v>13931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20449</v>
      </c>
      <c r="F835" s="1" t="s">
        <v>21308</v>
      </c>
      <c r="G835" s="1" t="s">
        <v>22148</v>
      </c>
      <c r="H835" s="1" t="s">
        <v>22961</v>
      </c>
      <c r="I835" s="1" t="s">
        <v>10573</v>
      </c>
      <c r="J835" s="1"/>
      <c r="K835" s="1" t="s">
        <v>23277</v>
      </c>
      <c r="L835" s="1" t="s">
        <v>833</v>
      </c>
      <c r="M835" s="1" t="s">
        <v>12215</v>
      </c>
      <c r="N835" s="1" t="s">
        <v>13053</v>
      </c>
      <c r="O835" s="1" t="s">
        <v>833</v>
      </c>
      <c r="P835" s="1" t="s">
        <v>23295</v>
      </c>
      <c r="Q835" s="1" t="s">
        <v>23295</v>
      </c>
      <c r="R835" s="1" t="s">
        <v>13917</v>
      </c>
      <c r="S835" s="1" t="s">
        <v>833</v>
      </c>
      <c r="T835" s="1"/>
      <c r="U835" s="1"/>
      <c r="V835" s="1" t="s">
        <v>13931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14617</v>
      </c>
      <c r="F836" s="1" t="s">
        <v>15659</v>
      </c>
      <c r="G836" s="1" t="s">
        <v>16692</v>
      </c>
      <c r="H836" s="1" t="s">
        <v>17681</v>
      </c>
      <c r="I836" s="1" t="s">
        <v>10574</v>
      </c>
      <c r="J836" s="1"/>
      <c r="K836" s="1" t="s">
        <v>23277</v>
      </c>
      <c r="L836" s="1" t="s">
        <v>834</v>
      </c>
      <c r="M836" s="1" t="s">
        <v>12216</v>
      </c>
      <c r="N836" s="1" t="s">
        <v>13053</v>
      </c>
      <c r="O836" s="1" t="s">
        <v>834</v>
      </c>
      <c r="P836" s="1" t="s">
        <v>23295</v>
      </c>
      <c r="Q836" s="1" t="s">
        <v>23295</v>
      </c>
      <c r="R836" s="1" t="s">
        <v>13917</v>
      </c>
      <c r="S836" s="1" t="s">
        <v>834</v>
      </c>
      <c r="T836" s="1"/>
      <c r="U836" s="1"/>
      <c r="V836" s="1" t="s">
        <v>13931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20450</v>
      </c>
      <c r="F837" s="1" t="s">
        <v>21309</v>
      </c>
      <c r="G837" s="1" t="s">
        <v>22149</v>
      </c>
      <c r="H837" s="1" t="s">
        <v>22963</v>
      </c>
      <c r="I837" s="1" t="s">
        <v>10575</v>
      </c>
      <c r="J837" s="1"/>
      <c r="K837" s="1" t="s">
        <v>23277</v>
      </c>
      <c r="L837" s="1" t="s">
        <v>835</v>
      </c>
      <c r="M837" s="1" t="s">
        <v>12217</v>
      </c>
      <c r="N837" s="1" t="s">
        <v>13053</v>
      </c>
      <c r="O837" s="1" t="s">
        <v>835</v>
      </c>
      <c r="P837" s="1" t="s">
        <v>23295</v>
      </c>
      <c r="Q837" s="1" t="s">
        <v>23295</v>
      </c>
      <c r="R837" s="1" t="s">
        <v>13917</v>
      </c>
      <c r="S837" s="1" t="s">
        <v>835</v>
      </c>
      <c r="T837" s="1"/>
      <c r="U837" s="1"/>
      <c r="V837" s="1" t="s">
        <v>13931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20451</v>
      </c>
      <c r="F838" s="1" t="s">
        <v>21310</v>
      </c>
      <c r="G838" s="1" t="s">
        <v>22150</v>
      </c>
      <c r="H838" s="1" t="s">
        <v>22964</v>
      </c>
      <c r="I838" s="1" t="s">
        <v>10576</v>
      </c>
      <c r="J838" s="1"/>
      <c r="K838" s="1" t="s">
        <v>23277</v>
      </c>
      <c r="L838" s="1" t="s">
        <v>836</v>
      </c>
      <c r="M838" s="1" t="s">
        <v>12218</v>
      </c>
      <c r="N838" s="1" t="s">
        <v>13053</v>
      </c>
      <c r="O838" s="1" t="s">
        <v>836</v>
      </c>
      <c r="P838" s="1" t="s">
        <v>23295</v>
      </c>
      <c r="Q838" s="1" t="s">
        <v>23295</v>
      </c>
      <c r="R838" s="1" t="s">
        <v>13917</v>
      </c>
      <c r="S838" s="1" t="s">
        <v>836</v>
      </c>
      <c r="T838" s="1"/>
      <c r="U838" s="1"/>
      <c r="V838" s="1" t="s">
        <v>13931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20452</v>
      </c>
      <c r="F839" s="1" t="s">
        <v>21311</v>
      </c>
      <c r="G839" s="1" t="s">
        <v>22151</v>
      </c>
      <c r="H839" s="1" t="s">
        <v>22965</v>
      </c>
      <c r="I839" s="1" t="s">
        <v>10577</v>
      </c>
      <c r="J839" s="1"/>
      <c r="K839" s="1" t="s">
        <v>23277</v>
      </c>
      <c r="L839" s="1" t="s">
        <v>837</v>
      </c>
      <c r="M839" s="1" t="s">
        <v>12219</v>
      </c>
      <c r="N839" s="1" t="s">
        <v>13053</v>
      </c>
      <c r="O839" s="1" t="s">
        <v>837</v>
      </c>
      <c r="P839" s="1" t="s">
        <v>23295</v>
      </c>
      <c r="Q839" s="1" t="s">
        <v>23295</v>
      </c>
      <c r="R839" s="1" t="s">
        <v>13917</v>
      </c>
      <c r="S839" s="1" t="s">
        <v>837</v>
      </c>
      <c r="T839" s="1"/>
      <c r="U839" s="1"/>
      <c r="V839" s="1" t="s">
        <v>13931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14620</v>
      </c>
      <c r="F840" s="1" t="s">
        <v>15662</v>
      </c>
      <c r="G840" s="1" t="s">
        <v>16695</v>
      </c>
      <c r="H840" s="1" t="s">
        <v>17684</v>
      </c>
      <c r="I840" s="1" t="s">
        <v>10578</v>
      </c>
      <c r="J840" s="1"/>
      <c r="K840" s="1" t="s">
        <v>23277</v>
      </c>
      <c r="L840" s="1" t="s">
        <v>838</v>
      </c>
      <c r="M840" s="1" t="s">
        <v>12220</v>
      </c>
      <c r="N840" s="1" t="s">
        <v>13053</v>
      </c>
      <c r="O840" s="1" t="s">
        <v>838</v>
      </c>
      <c r="P840" s="1" t="s">
        <v>23295</v>
      </c>
      <c r="Q840" s="1" t="s">
        <v>23295</v>
      </c>
      <c r="R840" s="1" t="s">
        <v>13917</v>
      </c>
      <c r="S840" s="1" t="s">
        <v>838</v>
      </c>
      <c r="T840" s="1"/>
      <c r="U840" s="1"/>
      <c r="V840" s="1" t="s">
        <v>13931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20453</v>
      </c>
      <c r="F841" s="1" t="s">
        <v>21312</v>
      </c>
      <c r="G841" s="1" t="s">
        <v>22152</v>
      </c>
      <c r="H841" s="1" t="s">
        <v>22966</v>
      </c>
      <c r="I841" s="1" t="s">
        <v>10579</v>
      </c>
      <c r="J841" s="1"/>
      <c r="K841" s="1" t="s">
        <v>23277</v>
      </c>
      <c r="L841" s="1" t="s">
        <v>839</v>
      </c>
      <c r="M841" s="1" t="s">
        <v>12221</v>
      </c>
      <c r="N841" s="1" t="s">
        <v>13053</v>
      </c>
      <c r="O841" s="1" t="s">
        <v>839</v>
      </c>
      <c r="P841" s="1" t="s">
        <v>23295</v>
      </c>
      <c r="Q841" s="1" t="s">
        <v>23295</v>
      </c>
      <c r="R841" s="1" t="s">
        <v>13917</v>
      </c>
      <c r="S841" s="1" t="s">
        <v>839</v>
      </c>
      <c r="T841" s="1"/>
      <c r="U841" s="1"/>
      <c r="V841" s="1" t="s">
        <v>13931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7454</v>
      </c>
      <c r="H842" s="1" t="s">
        <v>9018</v>
      </c>
      <c r="I842" s="1" t="s">
        <v>10580</v>
      </c>
      <c r="J842" s="1"/>
      <c r="K842" s="1" t="s">
        <v>23277</v>
      </c>
      <c r="L842" s="1" t="s">
        <v>840</v>
      </c>
      <c r="M842" s="1" t="s">
        <v>12222</v>
      </c>
      <c r="N842" s="1" t="s">
        <v>13053</v>
      </c>
      <c r="O842" s="1" t="s">
        <v>840</v>
      </c>
      <c r="P842" s="1" t="s">
        <v>23295</v>
      </c>
      <c r="Q842" s="1" t="s">
        <v>23295</v>
      </c>
      <c r="R842" s="1" t="s">
        <v>13917</v>
      </c>
      <c r="S842" s="1" t="s">
        <v>840</v>
      </c>
      <c r="T842" s="1"/>
      <c r="U842" s="1"/>
      <c r="V842" s="1" t="s">
        <v>13931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20454</v>
      </c>
      <c r="F843" s="1" t="s">
        <v>21313</v>
      </c>
      <c r="G843" s="1" t="s">
        <v>22153</v>
      </c>
      <c r="H843" s="1" t="s">
        <v>22967</v>
      </c>
      <c r="I843" s="1" t="s">
        <v>10581</v>
      </c>
      <c r="J843" s="1"/>
      <c r="K843" s="1" t="s">
        <v>23277</v>
      </c>
      <c r="L843" s="1" t="s">
        <v>841</v>
      </c>
      <c r="M843" s="1" t="s">
        <v>12223</v>
      </c>
      <c r="N843" s="1" t="s">
        <v>13053</v>
      </c>
      <c r="O843" s="1" t="s">
        <v>841</v>
      </c>
      <c r="P843" s="1" t="s">
        <v>23295</v>
      </c>
      <c r="Q843" s="1" t="s">
        <v>23295</v>
      </c>
      <c r="R843" s="1" t="s">
        <v>13917</v>
      </c>
      <c r="S843" s="1" t="s">
        <v>841</v>
      </c>
      <c r="T843" s="1"/>
      <c r="U843" s="1"/>
      <c r="V843" s="1" t="s">
        <v>13931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14624</v>
      </c>
      <c r="F844" s="1" t="s">
        <v>15666</v>
      </c>
      <c r="G844" s="1" t="s">
        <v>16699</v>
      </c>
      <c r="H844" s="1" t="s">
        <v>17688</v>
      </c>
      <c r="I844" s="1" t="s">
        <v>10582</v>
      </c>
      <c r="J844" s="1"/>
      <c r="K844" s="1" t="s">
        <v>23277</v>
      </c>
      <c r="L844" s="1" t="s">
        <v>842</v>
      </c>
      <c r="M844" s="1" t="s">
        <v>12224</v>
      </c>
      <c r="N844" s="1" t="s">
        <v>13053</v>
      </c>
      <c r="O844" s="1" t="s">
        <v>842</v>
      </c>
      <c r="P844" s="1" t="s">
        <v>23295</v>
      </c>
      <c r="Q844" s="1" t="s">
        <v>23295</v>
      </c>
      <c r="R844" s="1" t="s">
        <v>13917</v>
      </c>
      <c r="S844" s="1" t="s">
        <v>842</v>
      </c>
      <c r="T844" s="1"/>
      <c r="U844" s="1"/>
      <c r="V844" s="1" t="s">
        <v>13931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14625</v>
      </c>
      <c r="F845" s="1" t="s">
        <v>15667</v>
      </c>
      <c r="G845" s="1" t="s">
        <v>16700</v>
      </c>
      <c r="H845" s="1" t="s">
        <v>17689</v>
      </c>
      <c r="I845" s="1" t="s">
        <v>10583</v>
      </c>
      <c r="J845" s="1"/>
      <c r="K845" s="1" t="s">
        <v>23277</v>
      </c>
      <c r="L845" s="1" t="s">
        <v>843</v>
      </c>
      <c r="M845" s="1" t="s">
        <v>12225</v>
      </c>
      <c r="N845" s="1" t="s">
        <v>13053</v>
      </c>
      <c r="O845" s="1" t="s">
        <v>843</v>
      </c>
      <c r="P845" s="1" t="s">
        <v>23295</v>
      </c>
      <c r="Q845" s="1" t="s">
        <v>23295</v>
      </c>
      <c r="R845" s="1" t="s">
        <v>13917</v>
      </c>
      <c r="S845" s="1" t="s">
        <v>843</v>
      </c>
      <c r="T845" s="1"/>
      <c r="U845" s="1"/>
      <c r="V845" s="1" t="s">
        <v>13931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20455</v>
      </c>
      <c r="F846" s="1" t="s">
        <v>21314</v>
      </c>
      <c r="G846" s="1" t="s">
        <v>22154</v>
      </c>
      <c r="H846" s="1" t="s">
        <v>22968</v>
      </c>
      <c r="I846" s="1" t="s">
        <v>10584</v>
      </c>
      <c r="J846" s="1"/>
      <c r="K846" s="1" t="s">
        <v>23277</v>
      </c>
      <c r="L846" s="1" t="s">
        <v>844</v>
      </c>
      <c r="M846" s="1" t="s">
        <v>12226</v>
      </c>
      <c r="N846" s="1" t="s">
        <v>13053</v>
      </c>
      <c r="O846" s="1" t="s">
        <v>844</v>
      </c>
      <c r="P846" s="1" t="s">
        <v>23295</v>
      </c>
      <c r="Q846" s="1" t="s">
        <v>23295</v>
      </c>
      <c r="R846" s="1" t="s">
        <v>13917</v>
      </c>
      <c r="S846" s="1" t="s">
        <v>844</v>
      </c>
      <c r="T846" s="1"/>
      <c r="U846" s="1"/>
      <c r="V846" s="1" t="s">
        <v>13931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7459</v>
      </c>
      <c r="H847" s="1" t="s">
        <v>9023</v>
      </c>
      <c r="I847" s="1" t="s">
        <v>10585</v>
      </c>
      <c r="J847" s="1"/>
      <c r="K847" s="1" t="s">
        <v>23277</v>
      </c>
      <c r="L847" s="1" t="s">
        <v>845</v>
      </c>
      <c r="M847" s="1" t="s">
        <v>12227</v>
      </c>
      <c r="N847" s="1" t="s">
        <v>13053</v>
      </c>
      <c r="O847" s="1" t="s">
        <v>845</v>
      </c>
      <c r="P847" s="1" t="s">
        <v>23295</v>
      </c>
      <c r="Q847" s="1" t="s">
        <v>23295</v>
      </c>
      <c r="R847" s="1" t="s">
        <v>13917</v>
      </c>
      <c r="S847" s="1" t="s">
        <v>845</v>
      </c>
      <c r="T847" s="1"/>
      <c r="U847" s="1"/>
      <c r="V847" s="1" t="s">
        <v>13931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20456</v>
      </c>
      <c r="F848" s="1" t="s">
        <v>21315</v>
      </c>
      <c r="G848" s="1" t="s">
        <v>22155</v>
      </c>
      <c r="H848" s="1" t="s">
        <v>22955</v>
      </c>
      <c r="I848" s="1" t="s">
        <v>10020</v>
      </c>
      <c r="J848" s="1"/>
      <c r="K848" s="1" t="s">
        <v>23277</v>
      </c>
      <c r="L848" s="1" t="s">
        <v>846</v>
      </c>
      <c r="M848" s="1" t="s">
        <v>12228</v>
      </c>
      <c r="N848" s="1" t="s">
        <v>13053</v>
      </c>
      <c r="O848" s="1" t="s">
        <v>846</v>
      </c>
      <c r="P848" s="1" t="s">
        <v>23295</v>
      </c>
      <c r="Q848" s="1" t="s">
        <v>23295</v>
      </c>
      <c r="R848" s="1" t="s">
        <v>13917</v>
      </c>
      <c r="S848" s="1" t="s">
        <v>846</v>
      </c>
      <c r="T848" s="1"/>
      <c r="U848" s="1"/>
      <c r="V848" s="1" t="s">
        <v>13931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20457</v>
      </c>
      <c r="F849" s="1" t="s">
        <v>21316</v>
      </c>
      <c r="G849" s="1" t="s">
        <v>22156</v>
      </c>
      <c r="H849" s="1" t="s">
        <v>22969</v>
      </c>
      <c r="I849" s="1" t="s">
        <v>10586</v>
      </c>
      <c r="J849" s="1"/>
      <c r="K849" s="1" t="s">
        <v>23277</v>
      </c>
      <c r="L849" s="1" t="s">
        <v>847</v>
      </c>
      <c r="M849" s="1" t="s">
        <v>12229</v>
      </c>
      <c r="N849" s="1" t="s">
        <v>13053</v>
      </c>
      <c r="O849" s="1" t="s">
        <v>847</v>
      </c>
      <c r="P849" s="1" t="s">
        <v>23295</v>
      </c>
      <c r="Q849" s="1" t="s">
        <v>23295</v>
      </c>
      <c r="R849" s="1" t="s">
        <v>13917</v>
      </c>
      <c r="S849" s="1" t="s">
        <v>847</v>
      </c>
      <c r="T849" s="1"/>
      <c r="U849" s="1"/>
      <c r="V849" s="1" t="s">
        <v>13931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14630</v>
      </c>
      <c r="F850" s="1" t="s">
        <v>15672</v>
      </c>
      <c r="G850" s="1" t="s">
        <v>16705</v>
      </c>
      <c r="H850" s="1" t="s">
        <v>17693</v>
      </c>
      <c r="I850" s="1" t="s">
        <v>10587</v>
      </c>
      <c r="J850" s="1"/>
      <c r="K850" s="1" t="s">
        <v>23277</v>
      </c>
      <c r="L850" s="1" t="s">
        <v>848</v>
      </c>
      <c r="M850" s="1" t="s">
        <v>12230</v>
      </c>
      <c r="N850" s="1" t="s">
        <v>13053</v>
      </c>
      <c r="O850" s="1" t="s">
        <v>848</v>
      </c>
      <c r="P850" s="1" t="s">
        <v>23295</v>
      </c>
      <c r="Q850" s="1" t="s">
        <v>23295</v>
      </c>
      <c r="R850" s="1" t="s">
        <v>13917</v>
      </c>
      <c r="S850" s="1" t="s">
        <v>848</v>
      </c>
      <c r="T850" s="1"/>
      <c r="U850" s="1"/>
      <c r="V850" s="1" t="s">
        <v>13931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20458</v>
      </c>
      <c r="F851" s="1" t="s">
        <v>21317</v>
      </c>
      <c r="G851" s="1" t="s">
        <v>22157</v>
      </c>
      <c r="H851" s="1" t="s">
        <v>22970</v>
      </c>
      <c r="I851" s="1" t="s">
        <v>10291</v>
      </c>
      <c r="J851" s="1"/>
      <c r="K851" s="1" t="s">
        <v>23277</v>
      </c>
      <c r="L851" s="1" t="s">
        <v>849</v>
      </c>
      <c r="M851" s="1" t="s">
        <v>12231</v>
      </c>
      <c r="N851" s="1" t="s">
        <v>13053</v>
      </c>
      <c r="O851" s="1" t="s">
        <v>849</v>
      </c>
      <c r="P851" s="1" t="s">
        <v>23295</v>
      </c>
      <c r="Q851" s="1" t="s">
        <v>23295</v>
      </c>
      <c r="R851" s="1" t="s">
        <v>13917</v>
      </c>
      <c r="S851" s="1" t="s">
        <v>849</v>
      </c>
      <c r="T851" s="1"/>
      <c r="U851" s="1"/>
      <c r="V851" s="1" t="s">
        <v>13931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7464</v>
      </c>
      <c r="H852" s="1" t="s">
        <v>9027</v>
      </c>
      <c r="I852" s="1" t="s">
        <v>10588</v>
      </c>
      <c r="J852" s="1"/>
      <c r="K852" s="1" t="s">
        <v>23277</v>
      </c>
      <c r="L852" s="1" t="s">
        <v>850</v>
      </c>
      <c r="M852" s="1" t="s">
        <v>12232</v>
      </c>
      <c r="N852" s="1" t="s">
        <v>13053</v>
      </c>
      <c r="O852" s="1" t="s">
        <v>850</v>
      </c>
      <c r="P852" s="1" t="s">
        <v>23296</v>
      </c>
      <c r="Q852" s="1" t="s">
        <v>23812</v>
      </c>
      <c r="R852" s="1" t="s">
        <v>13917</v>
      </c>
      <c r="S852" s="1" t="s">
        <v>850</v>
      </c>
      <c r="T852" s="1" t="s">
        <v>24268</v>
      </c>
      <c r="U852" s="1"/>
      <c r="V852" s="1" t="s">
        <v>13931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20459</v>
      </c>
      <c r="F853" s="1" t="s">
        <v>21318</v>
      </c>
      <c r="G853" s="1" t="s">
        <v>22158</v>
      </c>
      <c r="H853" s="1" t="s">
        <v>22971</v>
      </c>
      <c r="I853" s="1" t="s">
        <v>10589</v>
      </c>
      <c r="J853" s="1"/>
      <c r="K853" s="1" t="s">
        <v>23277</v>
      </c>
      <c r="L853" s="1" t="s">
        <v>851</v>
      </c>
      <c r="M853" s="1" t="s">
        <v>12233</v>
      </c>
      <c r="N853" s="1" t="s">
        <v>13053</v>
      </c>
      <c r="O853" s="1" t="s">
        <v>851</v>
      </c>
      <c r="P853" s="1" t="s">
        <v>23296</v>
      </c>
      <c r="Q853" s="1" t="s">
        <v>23813</v>
      </c>
      <c r="R853" s="1" t="s">
        <v>13917</v>
      </c>
      <c r="S853" s="1" t="s">
        <v>851</v>
      </c>
      <c r="T853" s="1"/>
      <c r="U853" s="1"/>
      <c r="V853" s="1" t="s">
        <v>13931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14634</v>
      </c>
      <c r="F854" s="1" t="s">
        <v>15676</v>
      </c>
      <c r="G854" s="1" t="s">
        <v>16709</v>
      </c>
      <c r="H854" s="1" t="s">
        <v>17697</v>
      </c>
      <c r="I854" s="1" t="s">
        <v>10590</v>
      </c>
      <c r="J854" s="1"/>
      <c r="K854" s="1" t="s">
        <v>23277</v>
      </c>
      <c r="L854" s="1" t="s">
        <v>852</v>
      </c>
      <c r="M854" s="1" t="s">
        <v>12234</v>
      </c>
      <c r="N854" s="1" t="s">
        <v>13053</v>
      </c>
      <c r="O854" s="1" t="s">
        <v>852</v>
      </c>
      <c r="P854" s="1" t="s">
        <v>23296</v>
      </c>
      <c r="Q854" s="1" t="s">
        <v>23814</v>
      </c>
      <c r="R854" s="1" t="s">
        <v>13917</v>
      </c>
      <c r="S854" s="1" t="s">
        <v>852</v>
      </c>
      <c r="T854" s="1"/>
      <c r="U854" s="1"/>
      <c r="V854" s="1" t="s">
        <v>13931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7467</v>
      </c>
      <c r="H855" s="1" t="s">
        <v>8986</v>
      </c>
      <c r="I855" s="1" t="s">
        <v>10591</v>
      </c>
      <c r="J855" s="1"/>
      <c r="K855" s="1" t="s">
        <v>23277</v>
      </c>
      <c r="L855" s="1" t="s">
        <v>853</v>
      </c>
      <c r="M855" s="1" t="s">
        <v>12235</v>
      </c>
      <c r="N855" s="1" t="s">
        <v>13053</v>
      </c>
      <c r="O855" s="1" t="s">
        <v>853</v>
      </c>
      <c r="P855" s="1" t="s">
        <v>23296</v>
      </c>
      <c r="Q855" s="1" t="s">
        <v>23815</v>
      </c>
      <c r="R855" s="1" t="s">
        <v>13917</v>
      </c>
      <c r="S855" s="1" t="s">
        <v>853</v>
      </c>
      <c r="T855" s="1"/>
      <c r="U855" s="1"/>
      <c r="V855" s="1" t="s">
        <v>13931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20460</v>
      </c>
      <c r="F856" s="1" t="s">
        <v>21319</v>
      </c>
      <c r="G856" s="1" t="s">
        <v>22159</v>
      </c>
      <c r="H856" s="1" t="s">
        <v>22972</v>
      </c>
      <c r="I856" s="1" t="s">
        <v>10592</v>
      </c>
      <c r="J856" s="1"/>
      <c r="K856" s="1" t="s">
        <v>23277</v>
      </c>
      <c r="L856" s="1" t="s">
        <v>854</v>
      </c>
      <c r="M856" s="1" t="s">
        <v>12236</v>
      </c>
      <c r="N856" s="1" t="s">
        <v>13053</v>
      </c>
      <c r="O856" s="1" t="s">
        <v>854</v>
      </c>
      <c r="P856" s="1" t="s">
        <v>23296</v>
      </c>
      <c r="Q856" s="1" t="s">
        <v>23816</v>
      </c>
      <c r="R856" s="1" t="s">
        <v>13917</v>
      </c>
      <c r="S856" s="1" t="s">
        <v>854</v>
      </c>
      <c r="T856" s="1"/>
      <c r="U856" s="1"/>
      <c r="V856" s="1" t="s">
        <v>13931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5870</v>
      </c>
      <c r="G857" s="1" t="s">
        <v>7469</v>
      </c>
      <c r="H857" s="1" t="s">
        <v>8984</v>
      </c>
      <c r="I857" s="1" t="s">
        <v>10593</v>
      </c>
      <c r="J857" s="1"/>
      <c r="K857" s="1" t="s">
        <v>23277</v>
      </c>
      <c r="L857" s="1" t="s">
        <v>855</v>
      </c>
      <c r="M857" s="1" t="s">
        <v>12237</v>
      </c>
      <c r="N857" s="1" t="s">
        <v>13053</v>
      </c>
      <c r="O857" s="1" t="s">
        <v>855</v>
      </c>
      <c r="P857" s="1" t="s">
        <v>23296</v>
      </c>
      <c r="Q857" s="1" t="s">
        <v>23817</v>
      </c>
      <c r="R857" s="1" t="s">
        <v>13917</v>
      </c>
      <c r="S857" s="1" t="s">
        <v>855</v>
      </c>
      <c r="T857" s="1"/>
      <c r="U857" s="1"/>
      <c r="V857" s="1" t="s">
        <v>13931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7470</v>
      </c>
      <c r="H858" s="1" t="s">
        <v>9031</v>
      </c>
      <c r="I858" s="1" t="s">
        <v>9941</v>
      </c>
      <c r="J858" s="1"/>
      <c r="K858" s="1" t="s">
        <v>23277</v>
      </c>
      <c r="L858" s="1" t="s">
        <v>856</v>
      </c>
      <c r="M858" s="1" t="s">
        <v>12238</v>
      </c>
      <c r="N858" s="1" t="s">
        <v>13053</v>
      </c>
      <c r="O858" s="1" t="s">
        <v>856</v>
      </c>
      <c r="P858" s="1" t="s">
        <v>23296</v>
      </c>
      <c r="Q858" s="1" t="s">
        <v>23818</v>
      </c>
      <c r="R858" s="1" t="s">
        <v>13917</v>
      </c>
      <c r="S858" s="1" t="s">
        <v>856</v>
      </c>
      <c r="T858" s="1"/>
      <c r="U858" s="1"/>
      <c r="V858" s="1" t="s">
        <v>13931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20461</v>
      </c>
      <c r="F859" s="1" t="s">
        <v>21320</v>
      </c>
      <c r="G859" s="1" t="s">
        <v>22160</v>
      </c>
      <c r="H859" s="1" t="s">
        <v>22973</v>
      </c>
      <c r="I859" s="1" t="s">
        <v>10594</v>
      </c>
      <c r="J859" s="1"/>
      <c r="K859" s="1" t="s">
        <v>23277</v>
      </c>
      <c r="L859" s="1" t="s">
        <v>857</v>
      </c>
      <c r="M859" s="1" t="s">
        <v>12239</v>
      </c>
      <c r="N859" s="1" t="s">
        <v>13053</v>
      </c>
      <c r="O859" s="1" t="s">
        <v>857</v>
      </c>
      <c r="P859" s="1" t="s">
        <v>23296</v>
      </c>
      <c r="Q859" s="1" t="s">
        <v>23819</v>
      </c>
      <c r="R859" s="1" t="s">
        <v>13917</v>
      </c>
      <c r="S859" s="1" t="s">
        <v>857</v>
      </c>
      <c r="T859" s="1"/>
      <c r="U859" s="1"/>
      <c r="V859" s="1" t="s">
        <v>13931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7472</v>
      </c>
      <c r="H860" s="1" t="s">
        <v>9033</v>
      </c>
      <c r="I860" s="1" t="s">
        <v>10595</v>
      </c>
      <c r="J860" s="1"/>
      <c r="K860" s="1" t="s">
        <v>23277</v>
      </c>
      <c r="L860" s="1" t="s">
        <v>858</v>
      </c>
      <c r="M860" s="1" t="s">
        <v>12240</v>
      </c>
      <c r="N860" s="1" t="s">
        <v>13053</v>
      </c>
      <c r="O860" s="1" t="s">
        <v>858</v>
      </c>
      <c r="P860" s="1" t="s">
        <v>23296</v>
      </c>
      <c r="Q860" s="1" t="s">
        <v>23820</v>
      </c>
      <c r="R860" s="1" t="s">
        <v>13917</v>
      </c>
      <c r="S860" s="1" t="s">
        <v>858</v>
      </c>
      <c r="T860" s="1"/>
      <c r="U860" s="1"/>
      <c r="V860" s="1" t="s">
        <v>13931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20462</v>
      </c>
      <c r="F861" s="1" t="s">
        <v>21321</v>
      </c>
      <c r="G861" s="1" t="s">
        <v>22161</v>
      </c>
      <c r="H861" s="1" t="s">
        <v>22974</v>
      </c>
      <c r="I861" s="1" t="s">
        <v>10596</v>
      </c>
      <c r="J861" s="1"/>
      <c r="K861" s="1" t="s">
        <v>23277</v>
      </c>
      <c r="L861" s="1" t="s">
        <v>859</v>
      </c>
      <c r="M861" s="1" t="s">
        <v>12241</v>
      </c>
      <c r="N861" s="1" t="s">
        <v>13053</v>
      </c>
      <c r="O861" s="1" t="s">
        <v>859</v>
      </c>
      <c r="P861" s="1" t="s">
        <v>23296</v>
      </c>
      <c r="Q861" s="1" t="s">
        <v>23821</v>
      </c>
      <c r="R861" s="1" t="s">
        <v>13917</v>
      </c>
      <c r="S861" s="1" t="s">
        <v>859</v>
      </c>
      <c r="T861" s="1"/>
      <c r="U861" s="1"/>
      <c r="V861" s="1" t="s">
        <v>13931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5875</v>
      </c>
      <c r="G862" s="1" t="s">
        <v>7474</v>
      </c>
      <c r="H862" s="1" t="s">
        <v>9035</v>
      </c>
      <c r="I862" s="1" t="s">
        <v>10597</v>
      </c>
      <c r="J862" s="1"/>
      <c r="K862" s="1" t="s">
        <v>23277</v>
      </c>
      <c r="L862" s="1" t="s">
        <v>860</v>
      </c>
      <c r="M862" s="1" t="s">
        <v>12242</v>
      </c>
      <c r="N862" s="1" t="s">
        <v>13053</v>
      </c>
      <c r="O862" s="1" t="s">
        <v>860</v>
      </c>
      <c r="P862" s="1" t="s">
        <v>23296</v>
      </c>
      <c r="Q862" s="1" t="s">
        <v>23822</v>
      </c>
      <c r="R862" s="1" t="s">
        <v>13917</v>
      </c>
      <c r="S862" s="1" t="s">
        <v>860</v>
      </c>
      <c r="T862" s="1"/>
      <c r="U862" s="1"/>
      <c r="V862" s="1" t="s">
        <v>13931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20463</v>
      </c>
      <c r="F863" s="1" t="s">
        <v>21322</v>
      </c>
      <c r="G863" s="1" t="s">
        <v>20463</v>
      </c>
      <c r="H863" s="1" t="s">
        <v>22975</v>
      </c>
      <c r="I863" s="1" t="s">
        <v>10212</v>
      </c>
      <c r="J863" s="1"/>
      <c r="K863" s="1" t="s">
        <v>23277</v>
      </c>
      <c r="L863" s="1" t="s">
        <v>861</v>
      </c>
      <c r="M863" s="1" t="s">
        <v>12243</v>
      </c>
      <c r="N863" s="1" t="s">
        <v>13053</v>
      </c>
      <c r="O863" s="1" t="s">
        <v>861</v>
      </c>
      <c r="P863" s="1" t="s">
        <v>23296</v>
      </c>
      <c r="Q863" s="1" t="s">
        <v>23823</v>
      </c>
      <c r="R863" s="1" t="s">
        <v>13917</v>
      </c>
      <c r="S863" s="1" t="s">
        <v>861</v>
      </c>
      <c r="T863" s="1"/>
      <c r="U863" s="1"/>
      <c r="V863" s="1" t="s">
        <v>13931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5877</v>
      </c>
      <c r="G864" s="1" t="s">
        <v>7475</v>
      </c>
      <c r="H864" s="1" t="s">
        <v>9037</v>
      </c>
      <c r="I864" s="1" t="s">
        <v>10598</v>
      </c>
      <c r="J864" s="1"/>
      <c r="K864" s="1" t="s">
        <v>23277</v>
      </c>
      <c r="L864" s="1" t="s">
        <v>862</v>
      </c>
      <c r="M864" s="1" t="s">
        <v>12244</v>
      </c>
      <c r="N864" s="1" t="s">
        <v>13053</v>
      </c>
      <c r="O864" s="1" t="s">
        <v>862</v>
      </c>
      <c r="P864" s="1" t="s">
        <v>23297</v>
      </c>
      <c r="Q864" s="1" t="s">
        <v>23297</v>
      </c>
      <c r="R864" s="1" t="s">
        <v>13917</v>
      </c>
      <c r="S864" s="1" t="s">
        <v>862</v>
      </c>
      <c r="T864" s="1"/>
      <c r="U864" s="1" t="s">
        <v>24284</v>
      </c>
      <c r="V864" s="1" t="s">
        <v>13931</v>
      </c>
      <c r="W864" s="1" t="s">
        <v>862</v>
      </c>
      <c r="X864" s="1" t="s">
        <v>24296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20464</v>
      </c>
      <c r="F865" s="1" t="s">
        <v>21323</v>
      </c>
      <c r="G865" s="1" t="s">
        <v>22162</v>
      </c>
      <c r="H865" s="1" t="s">
        <v>22976</v>
      </c>
      <c r="I865" s="1" t="s">
        <v>10599</v>
      </c>
      <c r="J865" s="1"/>
      <c r="K865" s="1" t="s">
        <v>23277</v>
      </c>
      <c r="L865" s="1" t="s">
        <v>863</v>
      </c>
      <c r="M865" s="1" t="s">
        <v>12245</v>
      </c>
      <c r="N865" s="1" t="s">
        <v>13053</v>
      </c>
      <c r="O865" s="1" t="s">
        <v>863</v>
      </c>
      <c r="P865" s="1" t="s">
        <v>23297</v>
      </c>
      <c r="Q865" s="1" t="s">
        <v>23297</v>
      </c>
      <c r="R865" s="1" t="s">
        <v>13917</v>
      </c>
      <c r="S865" s="1" t="s">
        <v>863</v>
      </c>
      <c r="T865" s="1"/>
      <c r="U865" s="1"/>
      <c r="V865" s="1" t="s">
        <v>13931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14642</v>
      </c>
      <c r="F866" s="1" t="s">
        <v>15684</v>
      </c>
      <c r="G866" s="1" t="s">
        <v>16716</v>
      </c>
      <c r="H866" s="1" t="s">
        <v>17704</v>
      </c>
      <c r="I866" s="1" t="s">
        <v>10600</v>
      </c>
      <c r="J866" s="1"/>
      <c r="K866" s="1" t="s">
        <v>23277</v>
      </c>
      <c r="L866" s="1" t="s">
        <v>864</v>
      </c>
      <c r="M866" s="1" t="s">
        <v>12246</v>
      </c>
      <c r="N866" s="1" t="s">
        <v>13053</v>
      </c>
      <c r="O866" s="1" t="s">
        <v>864</v>
      </c>
      <c r="P866" s="1" t="s">
        <v>23297</v>
      </c>
      <c r="Q866" s="1" t="s">
        <v>23297</v>
      </c>
      <c r="R866" s="1" t="s">
        <v>13917</v>
      </c>
      <c r="S866" s="1" t="s">
        <v>864</v>
      </c>
      <c r="T866" s="1"/>
      <c r="U866" s="1"/>
      <c r="V866" s="1" t="s">
        <v>13931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20465</v>
      </c>
      <c r="F867" s="1" t="s">
        <v>21324</v>
      </c>
      <c r="G867" s="1" t="s">
        <v>22163</v>
      </c>
      <c r="H867" s="1" t="s">
        <v>22977</v>
      </c>
      <c r="I867" s="1" t="s">
        <v>10601</v>
      </c>
      <c r="J867" s="1"/>
      <c r="K867" s="1" t="s">
        <v>23277</v>
      </c>
      <c r="L867" s="1" t="s">
        <v>865</v>
      </c>
      <c r="M867" s="1" t="s">
        <v>12247</v>
      </c>
      <c r="N867" s="1" t="s">
        <v>13053</v>
      </c>
      <c r="O867" s="1" t="s">
        <v>865</v>
      </c>
      <c r="P867" s="1" t="s">
        <v>23297</v>
      </c>
      <c r="Q867" s="1" t="s">
        <v>23297</v>
      </c>
      <c r="R867" s="1" t="s">
        <v>13917</v>
      </c>
      <c r="S867" s="1" t="s">
        <v>865</v>
      </c>
      <c r="T867" s="1"/>
      <c r="U867" s="1"/>
      <c r="V867" s="1" t="s">
        <v>13931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20466</v>
      </c>
      <c r="F868" s="1" t="s">
        <v>21325</v>
      </c>
      <c r="G868" s="1" t="s">
        <v>22164</v>
      </c>
      <c r="H868" s="1" t="s">
        <v>22978</v>
      </c>
      <c r="I868" s="1" t="s">
        <v>10602</v>
      </c>
      <c r="J868" s="1"/>
      <c r="K868" s="1" t="s">
        <v>23277</v>
      </c>
      <c r="L868" s="1" t="s">
        <v>866</v>
      </c>
      <c r="M868" s="1" t="s">
        <v>12248</v>
      </c>
      <c r="N868" s="1" t="s">
        <v>13053</v>
      </c>
      <c r="O868" s="1" t="s">
        <v>866</v>
      </c>
      <c r="P868" s="1" t="s">
        <v>23297</v>
      </c>
      <c r="Q868" s="1" t="s">
        <v>23297</v>
      </c>
      <c r="R868" s="1" t="s">
        <v>13917</v>
      </c>
      <c r="S868" s="1" t="s">
        <v>866</v>
      </c>
      <c r="T868" s="1"/>
      <c r="U868" s="1"/>
      <c r="V868" s="1" t="s">
        <v>13931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20467</v>
      </c>
      <c r="F869" s="1" t="s">
        <v>21326</v>
      </c>
      <c r="G869" s="1" t="s">
        <v>22165</v>
      </c>
      <c r="H869" s="1" t="s">
        <v>22979</v>
      </c>
      <c r="I869" s="1" t="s">
        <v>10603</v>
      </c>
      <c r="J869" s="1"/>
      <c r="K869" s="1" t="s">
        <v>23277</v>
      </c>
      <c r="L869" s="1" t="s">
        <v>867</v>
      </c>
      <c r="M869" s="1" t="s">
        <v>12249</v>
      </c>
      <c r="N869" s="1" t="s">
        <v>13053</v>
      </c>
      <c r="O869" s="1" t="s">
        <v>867</v>
      </c>
      <c r="P869" s="1" t="s">
        <v>23297</v>
      </c>
      <c r="Q869" s="1" t="s">
        <v>23297</v>
      </c>
      <c r="R869" s="1" t="s">
        <v>13917</v>
      </c>
      <c r="S869" s="1" t="s">
        <v>867</v>
      </c>
      <c r="T869" s="1"/>
      <c r="U869" s="1"/>
      <c r="V869" s="1" t="s">
        <v>13931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20468</v>
      </c>
      <c r="F870" s="1" t="s">
        <v>21327</v>
      </c>
      <c r="G870" s="1" t="s">
        <v>22166</v>
      </c>
      <c r="H870" s="1" t="s">
        <v>22978</v>
      </c>
      <c r="I870" s="1" t="s">
        <v>10604</v>
      </c>
      <c r="J870" s="1"/>
      <c r="K870" s="1" t="s">
        <v>23277</v>
      </c>
      <c r="L870" s="1" t="s">
        <v>868</v>
      </c>
      <c r="M870" s="1" t="s">
        <v>12250</v>
      </c>
      <c r="N870" s="1" t="s">
        <v>13053</v>
      </c>
      <c r="O870" s="1" t="s">
        <v>868</v>
      </c>
      <c r="P870" s="1" t="s">
        <v>23297</v>
      </c>
      <c r="Q870" s="1" t="s">
        <v>23297</v>
      </c>
      <c r="R870" s="1" t="s">
        <v>13917</v>
      </c>
      <c r="S870" s="1" t="s">
        <v>868</v>
      </c>
      <c r="T870" s="1"/>
      <c r="U870" s="1"/>
      <c r="V870" s="1" t="s">
        <v>13931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20469</v>
      </c>
      <c r="F871" s="1" t="s">
        <v>21328</v>
      </c>
      <c r="G871" s="1" t="s">
        <v>22167</v>
      </c>
      <c r="H871" s="1" t="s">
        <v>22980</v>
      </c>
      <c r="I871" s="1" t="s">
        <v>9904</v>
      </c>
      <c r="J871" s="1"/>
      <c r="K871" s="1" t="s">
        <v>23277</v>
      </c>
      <c r="L871" s="1" t="s">
        <v>869</v>
      </c>
      <c r="M871" s="1" t="s">
        <v>12251</v>
      </c>
      <c r="N871" s="1" t="s">
        <v>13053</v>
      </c>
      <c r="O871" s="1" t="s">
        <v>869</v>
      </c>
      <c r="P871" s="1" t="s">
        <v>23297</v>
      </c>
      <c r="Q871" s="1" t="s">
        <v>23297</v>
      </c>
      <c r="R871" s="1" t="s">
        <v>13917</v>
      </c>
      <c r="S871" s="1" t="s">
        <v>869</v>
      </c>
      <c r="T871" s="1"/>
      <c r="U871" s="1"/>
      <c r="V871" s="1" t="s">
        <v>13931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14648</v>
      </c>
      <c r="F872" s="1" t="s">
        <v>15690</v>
      </c>
      <c r="G872" s="1" t="s">
        <v>16722</v>
      </c>
      <c r="H872" s="1" t="s">
        <v>17709</v>
      </c>
      <c r="I872" s="1" t="s">
        <v>10605</v>
      </c>
      <c r="J872" s="1"/>
      <c r="K872" s="1" t="s">
        <v>23277</v>
      </c>
      <c r="L872" s="1" t="s">
        <v>870</v>
      </c>
      <c r="M872" s="1" t="s">
        <v>12252</v>
      </c>
      <c r="N872" s="1" t="s">
        <v>13053</v>
      </c>
      <c r="O872" s="1" t="s">
        <v>870</v>
      </c>
      <c r="P872" s="1" t="s">
        <v>23297</v>
      </c>
      <c r="Q872" s="1" t="s">
        <v>23297</v>
      </c>
      <c r="R872" s="1" t="s">
        <v>13917</v>
      </c>
      <c r="S872" s="1" t="s">
        <v>870</v>
      </c>
      <c r="T872" s="1"/>
      <c r="U872" s="1"/>
      <c r="V872" s="1" t="s">
        <v>13931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20470</v>
      </c>
      <c r="F873" s="1" t="s">
        <v>21329</v>
      </c>
      <c r="G873" s="1" t="s">
        <v>22168</v>
      </c>
      <c r="H873" s="1" t="s">
        <v>22981</v>
      </c>
      <c r="I873" s="1" t="s">
        <v>10606</v>
      </c>
      <c r="J873" s="1"/>
      <c r="K873" s="1" t="s">
        <v>23277</v>
      </c>
      <c r="L873" s="1" t="s">
        <v>871</v>
      </c>
      <c r="M873" s="1" t="s">
        <v>12253</v>
      </c>
      <c r="N873" s="1" t="s">
        <v>13053</v>
      </c>
      <c r="O873" s="1" t="s">
        <v>871</v>
      </c>
      <c r="P873" s="1" t="s">
        <v>23297</v>
      </c>
      <c r="Q873" s="1" t="s">
        <v>23297</v>
      </c>
      <c r="R873" s="1" t="s">
        <v>13917</v>
      </c>
      <c r="S873" s="1" t="s">
        <v>871</v>
      </c>
      <c r="T873" s="1"/>
      <c r="U873" s="1"/>
      <c r="V873" s="1" t="s">
        <v>13931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14650</v>
      </c>
      <c r="F874" s="1" t="s">
        <v>15692</v>
      </c>
      <c r="G874" s="1" t="s">
        <v>16724</v>
      </c>
      <c r="H874" s="1" t="s">
        <v>17711</v>
      </c>
      <c r="I874" s="1" t="s">
        <v>10607</v>
      </c>
      <c r="J874" s="1"/>
      <c r="K874" s="1" t="s">
        <v>23277</v>
      </c>
      <c r="L874" s="1" t="s">
        <v>872</v>
      </c>
      <c r="M874" s="1" t="s">
        <v>12254</v>
      </c>
      <c r="N874" s="1" t="s">
        <v>13053</v>
      </c>
      <c r="O874" s="1" t="s">
        <v>872</v>
      </c>
      <c r="P874" s="1" t="s">
        <v>23297</v>
      </c>
      <c r="Q874" s="1" t="s">
        <v>23297</v>
      </c>
      <c r="R874" s="1" t="s">
        <v>13917</v>
      </c>
      <c r="S874" s="1" t="s">
        <v>872</v>
      </c>
      <c r="T874" s="1"/>
      <c r="U874" s="1"/>
      <c r="V874" s="1" t="s">
        <v>13931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5888</v>
      </c>
      <c r="G875" s="1" t="s">
        <v>7486</v>
      </c>
      <c r="H875" s="1" t="s">
        <v>9047</v>
      </c>
      <c r="I875" s="1" t="s">
        <v>10608</v>
      </c>
      <c r="J875" s="1"/>
      <c r="K875" s="1" t="s">
        <v>23277</v>
      </c>
      <c r="L875" s="1" t="s">
        <v>873</v>
      </c>
      <c r="M875" s="1" t="s">
        <v>12255</v>
      </c>
      <c r="N875" s="1" t="s">
        <v>13053</v>
      </c>
      <c r="O875" s="1" t="s">
        <v>873</v>
      </c>
      <c r="P875" s="1" t="s">
        <v>23297</v>
      </c>
      <c r="Q875" s="1" t="s">
        <v>23297</v>
      </c>
      <c r="R875" s="1" t="s">
        <v>13917</v>
      </c>
      <c r="S875" s="1" t="s">
        <v>873</v>
      </c>
      <c r="T875" s="1"/>
      <c r="U875" s="1"/>
      <c r="V875" s="1" t="s">
        <v>13931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14651</v>
      </c>
      <c r="F876" s="1" t="s">
        <v>15693</v>
      </c>
      <c r="G876" s="1" t="s">
        <v>16725</v>
      </c>
      <c r="H876" s="1" t="s">
        <v>17712</v>
      </c>
      <c r="I876" s="1" t="s">
        <v>10609</v>
      </c>
      <c r="J876" s="1"/>
      <c r="K876" s="1" t="s">
        <v>23277</v>
      </c>
      <c r="L876" s="1" t="s">
        <v>874</v>
      </c>
      <c r="M876" s="1" t="s">
        <v>12256</v>
      </c>
      <c r="N876" s="1" t="s">
        <v>13053</v>
      </c>
      <c r="O876" s="1" t="s">
        <v>874</v>
      </c>
      <c r="P876" s="1" t="s">
        <v>23297</v>
      </c>
      <c r="Q876" s="1" t="s">
        <v>23297</v>
      </c>
      <c r="R876" s="1" t="s">
        <v>13917</v>
      </c>
      <c r="S876" s="1" t="s">
        <v>874</v>
      </c>
      <c r="T876" s="1"/>
      <c r="U876" s="1"/>
      <c r="V876" s="1" t="s">
        <v>13931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20471</v>
      </c>
      <c r="F877" s="1" t="s">
        <v>21330</v>
      </c>
      <c r="G877" s="1" t="s">
        <v>22169</v>
      </c>
      <c r="H877" s="1" t="s">
        <v>22982</v>
      </c>
      <c r="I877" s="1" t="s">
        <v>10610</v>
      </c>
      <c r="J877" s="1"/>
      <c r="K877" s="1" t="s">
        <v>23277</v>
      </c>
      <c r="L877" s="1" t="s">
        <v>875</v>
      </c>
      <c r="M877" s="1" t="s">
        <v>12257</v>
      </c>
      <c r="N877" s="1" t="s">
        <v>13053</v>
      </c>
      <c r="O877" s="1" t="s">
        <v>875</v>
      </c>
      <c r="P877" s="1" t="s">
        <v>23297</v>
      </c>
      <c r="Q877" s="1" t="s">
        <v>23297</v>
      </c>
      <c r="R877" s="1" t="s">
        <v>13917</v>
      </c>
      <c r="S877" s="1" t="s">
        <v>875</v>
      </c>
      <c r="T877" s="1"/>
      <c r="U877" s="1"/>
      <c r="V877" s="1" t="s">
        <v>13931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5891</v>
      </c>
      <c r="G878" s="1" t="s">
        <v>7489</v>
      </c>
      <c r="H878" s="1" t="s">
        <v>9050</v>
      </c>
      <c r="I878" s="1" t="s">
        <v>10611</v>
      </c>
      <c r="J878" s="1"/>
      <c r="K878" s="1" t="s">
        <v>23277</v>
      </c>
      <c r="L878" s="1" t="s">
        <v>876</v>
      </c>
      <c r="M878" s="1" t="s">
        <v>12258</v>
      </c>
      <c r="N878" s="1" t="s">
        <v>13053</v>
      </c>
      <c r="O878" s="1" t="s">
        <v>876</v>
      </c>
      <c r="P878" s="1" t="s">
        <v>23297</v>
      </c>
      <c r="Q878" s="1" t="s">
        <v>23297</v>
      </c>
      <c r="R878" s="1" t="s">
        <v>13917</v>
      </c>
      <c r="S878" s="1" t="s">
        <v>876</v>
      </c>
      <c r="T878" s="1"/>
      <c r="U878" s="1"/>
      <c r="V878" s="1" t="s">
        <v>13931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20472</v>
      </c>
      <c r="F879" s="1" t="s">
        <v>21331</v>
      </c>
      <c r="G879" s="1" t="s">
        <v>22170</v>
      </c>
      <c r="H879" s="1" t="s">
        <v>22983</v>
      </c>
      <c r="I879" s="1" t="s">
        <v>10612</v>
      </c>
      <c r="J879" s="1"/>
      <c r="K879" s="1" t="s">
        <v>23277</v>
      </c>
      <c r="L879" s="1" t="s">
        <v>877</v>
      </c>
      <c r="M879" s="1" t="s">
        <v>12259</v>
      </c>
      <c r="N879" s="1" t="s">
        <v>13053</v>
      </c>
      <c r="O879" s="1" t="s">
        <v>877</v>
      </c>
      <c r="P879" s="1" t="s">
        <v>23297</v>
      </c>
      <c r="Q879" s="1" t="s">
        <v>23297</v>
      </c>
      <c r="R879" s="1" t="s">
        <v>13917</v>
      </c>
      <c r="S879" s="1" t="s">
        <v>877</v>
      </c>
      <c r="T879" s="1"/>
      <c r="U879" s="1"/>
      <c r="V879" s="1" t="s">
        <v>13931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20473</v>
      </c>
      <c r="F880" s="1" t="s">
        <v>21332</v>
      </c>
      <c r="G880" s="1" t="s">
        <v>22171</v>
      </c>
      <c r="H880" s="1" t="s">
        <v>22171</v>
      </c>
      <c r="I880" s="1" t="s">
        <v>10613</v>
      </c>
      <c r="J880" s="1"/>
      <c r="K880" s="1" t="s">
        <v>23277</v>
      </c>
      <c r="L880" s="1" t="s">
        <v>878</v>
      </c>
      <c r="M880" s="1" t="s">
        <v>12260</v>
      </c>
      <c r="N880" s="1" t="s">
        <v>13053</v>
      </c>
      <c r="O880" s="1" t="s">
        <v>878</v>
      </c>
      <c r="P880" s="1" t="s">
        <v>23297</v>
      </c>
      <c r="Q880" s="1" t="s">
        <v>23297</v>
      </c>
      <c r="R880" s="1" t="s">
        <v>13917</v>
      </c>
      <c r="S880" s="1" t="s">
        <v>878</v>
      </c>
      <c r="T880" s="1"/>
      <c r="U880" s="1"/>
      <c r="V880" s="1" t="s">
        <v>13931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20474</v>
      </c>
      <c r="F881" s="1" t="s">
        <v>21333</v>
      </c>
      <c r="G881" s="1" t="s">
        <v>22172</v>
      </c>
      <c r="H881" s="1" t="s">
        <v>22984</v>
      </c>
      <c r="I881" s="1" t="s">
        <v>10614</v>
      </c>
      <c r="J881" s="1"/>
      <c r="K881" s="1" t="s">
        <v>23277</v>
      </c>
      <c r="L881" s="1" t="s">
        <v>879</v>
      </c>
      <c r="M881" s="1" t="s">
        <v>12261</v>
      </c>
      <c r="N881" s="1" t="s">
        <v>13053</v>
      </c>
      <c r="O881" s="1" t="s">
        <v>879</v>
      </c>
      <c r="P881" s="1" t="s">
        <v>23297</v>
      </c>
      <c r="Q881" s="1" t="s">
        <v>23297</v>
      </c>
      <c r="R881" s="1" t="s">
        <v>13917</v>
      </c>
      <c r="S881" s="1" t="s">
        <v>879</v>
      </c>
      <c r="T881" s="1"/>
      <c r="U881" s="1"/>
      <c r="V881" s="1" t="s">
        <v>13931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5895</v>
      </c>
      <c r="G882" s="1" t="s">
        <v>7493</v>
      </c>
      <c r="H882" s="1" t="s">
        <v>9053</v>
      </c>
      <c r="I882" s="1" t="s">
        <v>10615</v>
      </c>
      <c r="J882" s="1"/>
      <c r="K882" s="1" t="s">
        <v>23277</v>
      </c>
      <c r="L882" s="1" t="s">
        <v>880</v>
      </c>
      <c r="M882" s="1" t="s">
        <v>12262</v>
      </c>
      <c r="N882" s="1" t="s">
        <v>13053</v>
      </c>
      <c r="O882" s="1" t="s">
        <v>880</v>
      </c>
      <c r="P882" s="1" t="s">
        <v>23297</v>
      </c>
      <c r="Q882" s="1" t="s">
        <v>23297</v>
      </c>
      <c r="R882" s="1" t="s">
        <v>13917</v>
      </c>
      <c r="S882" s="1" t="s">
        <v>880</v>
      </c>
      <c r="T882" s="1"/>
      <c r="U882" s="1"/>
      <c r="V882" s="1" t="s">
        <v>13931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20475</v>
      </c>
      <c r="F883" s="1" t="s">
        <v>21334</v>
      </c>
      <c r="G883" s="1" t="s">
        <v>22173</v>
      </c>
      <c r="H883" s="1" t="s">
        <v>20475</v>
      </c>
      <c r="I883" s="1" t="s">
        <v>10616</v>
      </c>
      <c r="J883" s="1"/>
      <c r="K883" s="1" t="s">
        <v>23277</v>
      </c>
      <c r="L883" s="1" t="s">
        <v>881</v>
      </c>
      <c r="M883" s="1" t="s">
        <v>12263</v>
      </c>
      <c r="N883" s="1" t="s">
        <v>13053</v>
      </c>
      <c r="O883" s="1" t="s">
        <v>881</v>
      </c>
      <c r="P883" s="1" t="s">
        <v>23297</v>
      </c>
      <c r="Q883" s="1" t="s">
        <v>23297</v>
      </c>
      <c r="R883" s="1" t="s">
        <v>13917</v>
      </c>
      <c r="S883" s="1" t="s">
        <v>881</v>
      </c>
      <c r="T883" s="1"/>
      <c r="U883" s="1"/>
      <c r="V883" s="1" t="s">
        <v>13931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20476</v>
      </c>
      <c r="F884" s="1" t="s">
        <v>21335</v>
      </c>
      <c r="G884" s="1" t="s">
        <v>22174</v>
      </c>
      <c r="H884" s="1" t="s">
        <v>22985</v>
      </c>
      <c r="I884" s="1" t="s">
        <v>10617</v>
      </c>
      <c r="J884" s="1"/>
      <c r="K884" s="1" t="s">
        <v>23277</v>
      </c>
      <c r="L884" s="1" t="s">
        <v>882</v>
      </c>
      <c r="M884" s="1" t="s">
        <v>12264</v>
      </c>
      <c r="N884" s="1" t="s">
        <v>13053</v>
      </c>
      <c r="O884" s="1" t="s">
        <v>882</v>
      </c>
      <c r="P884" s="1" t="s">
        <v>23297</v>
      </c>
      <c r="Q884" s="1" t="s">
        <v>23297</v>
      </c>
      <c r="R884" s="1" t="s">
        <v>13917</v>
      </c>
      <c r="S884" s="1" t="s">
        <v>882</v>
      </c>
      <c r="T884" s="1"/>
      <c r="U884" s="1"/>
      <c r="V884" s="1" t="s">
        <v>13931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20477</v>
      </c>
      <c r="F885" s="1" t="s">
        <v>21336</v>
      </c>
      <c r="G885" s="1" t="s">
        <v>22175</v>
      </c>
      <c r="H885" s="1" t="s">
        <v>22986</v>
      </c>
      <c r="I885" s="1" t="s">
        <v>10618</v>
      </c>
      <c r="J885" s="1"/>
      <c r="K885" s="1" t="s">
        <v>23277</v>
      </c>
      <c r="L885" s="1" t="s">
        <v>883</v>
      </c>
      <c r="M885" s="1" t="s">
        <v>12265</v>
      </c>
      <c r="N885" s="1" t="s">
        <v>13053</v>
      </c>
      <c r="O885" s="1" t="s">
        <v>883</v>
      </c>
      <c r="P885" s="1" t="s">
        <v>23297</v>
      </c>
      <c r="Q885" s="1" t="s">
        <v>23297</v>
      </c>
      <c r="R885" s="1" t="s">
        <v>13917</v>
      </c>
      <c r="S885" s="1" t="s">
        <v>883</v>
      </c>
      <c r="T885" s="1"/>
      <c r="U885" s="1"/>
      <c r="V885" s="1" t="s">
        <v>13931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20478</v>
      </c>
      <c r="F886" s="1" t="s">
        <v>21337</v>
      </c>
      <c r="G886" s="1" t="s">
        <v>22176</v>
      </c>
      <c r="H886" s="1" t="s">
        <v>22987</v>
      </c>
      <c r="I886" s="1" t="s">
        <v>10619</v>
      </c>
      <c r="J886" s="1"/>
      <c r="K886" s="1" t="s">
        <v>23277</v>
      </c>
      <c r="L886" s="1" t="s">
        <v>884</v>
      </c>
      <c r="M886" s="1" t="s">
        <v>12266</v>
      </c>
      <c r="N886" s="1" t="s">
        <v>13053</v>
      </c>
      <c r="O886" s="1" t="s">
        <v>884</v>
      </c>
      <c r="P886" s="1" t="s">
        <v>23297</v>
      </c>
      <c r="Q886" s="1" t="s">
        <v>23297</v>
      </c>
      <c r="R886" s="1" t="s">
        <v>13917</v>
      </c>
      <c r="S886" s="1" t="s">
        <v>884</v>
      </c>
      <c r="T886" s="1"/>
      <c r="U886" s="1"/>
      <c r="V886" s="1" t="s">
        <v>13931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20479</v>
      </c>
      <c r="F887" s="1" t="s">
        <v>21338</v>
      </c>
      <c r="G887" s="1" t="s">
        <v>22177</v>
      </c>
      <c r="H887" s="1" t="s">
        <v>22988</v>
      </c>
      <c r="I887" s="1" t="s">
        <v>10620</v>
      </c>
      <c r="J887" s="1"/>
      <c r="K887" s="1" t="s">
        <v>23277</v>
      </c>
      <c r="L887" s="1" t="s">
        <v>885</v>
      </c>
      <c r="M887" s="1" t="s">
        <v>12267</v>
      </c>
      <c r="N887" s="1" t="s">
        <v>13053</v>
      </c>
      <c r="O887" s="1" t="s">
        <v>885</v>
      </c>
      <c r="P887" s="1" t="s">
        <v>23297</v>
      </c>
      <c r="Q887" s="1" t="s">
        <v>23297</v>
      </c>
      <c r="R887" s="1" t="s">
        <v>13917</v>
      </c>
      <c r="S887" s="1" t="s">
        <v>885</v>
      </c>
      <c r="T887" s="1"/>
      <c r="U887" s="1"/>
      <c r="V887" s="1" t="s">
        <v>13931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20480</v>
      </c>
      <c r="F888" s="1" t="s">
        <v>21339</v>
      </c>
      <c r="G888" s="1" t="s">
        <v>22178</v>
      </c>
      <c r="H888" s="1" t="s">
        <v>22989</v>
      </c>
      <c r="I888" s="1" t="s">
        <v>10621</v>
      </c>
      <c r="J888" s="1"/>
      <c r="K888" s="1" t="s">
        <v>23277</v>
      </c>
      <c r="L888" s="1" t="s">
        <v>886</v>
      </c>
      <c r="M888" s="1" t="s">
        <v>12268</v>
      </c>
      <c r="N888" s="1" t="s">
        <v>13053</v>
      </c>
      <c r="O888" s="1" t="s">
        <v>886</v>
      </c>
      <c r="P888" s="1" t="s">
        <v>23297</v>
      </c>
      <c r="Q888" s="1" t="s">
        <v>23297</v>
      </c>
      <c r="R888" s="1" t="s">
        <v>13917</v>
      </c>
      <c r="S888" s="1" t="s">
        <v>886</v>
      </c>
      <c r="T888" s="1"/>
      <c r="U888" s="1"/>
      <c r="V888" s="1" t="s">
        <v>13931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14662</v>
      </c>
      <c r="F889" s="1" t="s">
        <v>15704</v>
      </c>
      <c r="G889" s="1" t="s">
        <v>16736</v>
      </c>
      <c r="H889" s="1" t="s">
        <v>17721</v>
      </c>
      <c r="I889" s="1" t="s">
        <v>10622</v>
      </c>
      <c r="J889" s="1"/>
      <c r="K889" s="1" t="s">
        <v>23277</v>
      </c>
      <c r="L889" s="1" t="s">
        <v>887</v>
      </c>
      <c r="M889" s="1" t="s">
        <v>12269</v>
      </c>
      <c r="N889" s="1" t="s">
        <v>13053</v>
      </c>
      <c r="O889" s="1" t="s">
        <v>887</v>
      </c>
      <c r="P889" s="1" t="s">
        <v>23297</v>
      </c>
      <c r="Q889" s="1" t="s">
        <v>23297</v>
      </c>
      <c r="R889" s="1" t="s">
        <v>13917</v>
      </c>
      <c r="S889" s="1" t="s">
        <v>887</v>
      </c>
      <c r="T889" s="1"/>
      <c r="U889" s="1"/>
      <c r="V889" s="1" t="s">
        <v>13931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20481</v>
      </c>
      <c r="F890" s="1" t="s">
        <v>21340</v>
      </c>
      <c r="G890" s="1" t="s">
        <v>22179</v>
      </c>
      <c r="H890" s="1" t="s">
        <v>22990</v>
      </c>
      <c r="I890" s="1" t="s">
        <v>10623</v>
      </c>
      <c r="J890" s="1"/>
      <c r="K890" s="1" t="s">
        <v>23277</v>
      </c>
      <c r="L890" s="1" t="s">
        <v>888</v>
      </c>
      <c r="M890" s="1" t="s">
        <v>12270</v>
      </c>
      <c r="N890" s="1" t="s">
        <v>13053</v>
      </c>
      <c r="O890" s="1" t="s">
        <v>888</v>
      </c>
      <c r="P890" s="1" t="s">
        <v>23297</v>
      </c>
      <c r="Q890" s="1" t="s">
        <v>23297</v>
      </c>
      <c r="R890" s="1" t="s">
        <v>13917</v>
      </c>
      <c r="S890" s="1" t="s">
        <v>888</v>
      </c>
      <c r="T890" s="1"/>
      <c r="U890" s="1"/>
      <c r="V890" s="1" t="s">
        <v>13931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20482</v>
      </c>
      <c r="F891" s="1" t="s">
        <v>21341</v>
      </c>
      <c r="G891" s="1" t="s">
        <v>22180</v>
      </c>
      <c r="H891" s="1" t="s">
        <v>22991</v>
      </c>
      <c r="I891" s="1" t="s">
        <v>10624</v>
      </c>
      <c r="J891" s="1"/>
      <c r="K891" s="1" t="s">
        <v>23277</v>
      </c>
      <c r="L891" s="1" t="s">
        <v>889</v>
      </c>
      <c r="M891" s="1" t="s">
        <v>12271</v>
      </c>
      <c r="N891" s="1" t="s">
        <v>13053</v>
      </c>
      <c r="O891" s="1" t="s">
        <v>889</v>
      </c>
      <c r="P891" s="1" t="s">
        <v>23297</v>
      </c>
      <c r="Q891" s="1" t="s">
        <v>23297</v>
      </c>
      <c r="R891" s="1" t="s">
        <v>13917</v>
      </c>
      <c r="S891" s="1" t="s">
        <v>889</v>
      </c>
      <c r="T891" s="1"/>
      <c r="U891" s="1"/>
      <c r="V891" s="1" t="s">
        <v>13931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14665</v>
      </c>
      <c r="F892" s="1" t="s">
        <v>15707</v>
      </c>
      <c r="G892" s="1" t="s">
        <v>16739</v>
      </c>
      <c r="H892" s="1" t="s">
        <v>17724</v>
      </c>
      <c r="I892" s="1" t="s">
        <v>10625</v>
      </c>
      <c r="J892" s="1"/>
      <c r="K892" s="1" t="s">
        <v>23277</v>
      </c>
      <c r="L892" s="1" t="s">
        <v>890</v>
      </c>
      <c r="M892" s="1" t="s">
        <v>12272</v>
      </c>
      <c r="N892" s="1" t="s">
        <v>13053</v>
      </c>
      <c r="O892" s="1" t="s">
        <v>890</v>
      </c>
      <c r="P892" s="1" t="s">
        <v>23297</v>
      </c>
      <c r="Q892" s="1" t="s">
        <v>23297</v>
      </c>
      <c r="R892" s="1" t="s">
        <v>13917</v>
      </c>
      <c r="S892" s="1" t="s">
        <v>890</v>
      </c>
      <c r="T892" s="1"/>
      <c r="U892" s="1"/>
      <c r="V892" s="1" t="s">
        <v>13931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14666</v>
      </c>
      <c r="F893" s="1" t="s">
        <v>14666</v>
      </c>
      <c r="G893" s="1" t="s">
        <v>16740</v>
      </c>
      <c r="H893" s="1" t="s">
        <v>17725</v>
      </c>
      <c r="I893" s="1" t="s">
        <v>10626</v>
      </c>
      <c r="J893" s="1"/>
      <c r="K893" s="1" t="s">
        <v>23277</v>
      </c>
      <c r="L893" s="1" t="s">
        <v>891</v>
      </c>
      <c r="M893" s="1" t="s">
        <v>12273</v>
      </c>
      <c r="N893" s="1" t="s">
        <v>13053</v>
      </c>
      <c r="O893" s="1" t="s">
        <v>891</v>
      </c>
      <c r="P893" s="1" t="s">
        <v>23297</v>
      </c>
      <c r="Q893" s="1" t="s">
        <v>23297</v>
      </c>
      <c r="R893" s="1" t="s">
        <v>13917</v>
      </c>
      <c r="S893" s="1" t="s">
        <v>891</v>
      </c>
      <c r="T893" s="1"/>
      <c r="U893" s="1"/>
      <c r="V893" s="1" t="s">
        <v>13931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14667</v>
      </c>
      <c r="F894" s="1" t="s">
        <v>15708</v>
      </c>
      <c r="G894" s="1" t="s">
        <v>16741</v>
      </c>
      <c r="H894" s="1" t="s">
        <v>17712</v>
      </c>
      <c r="I894" s="1" t="s">
        <v>10627</v>
      </c>
      <c r="J894" s="1"/>
      <c r="K894" s="1" t="s">
        <v>23277</v>
      </c>
      <c r="L894" s="1" t="s">
        <v>892</v>
      </c>
      <c r="M894" s="1" t="s">
        <v>12274</v>
      </c>
      <c r="N894" s="1" t="s">
        <v>13053</v>
      </c>
      <c r="O894" s="1" t="s">
        <v>892</v>
      </c>
      <c r="P894" s="1" t="s">
        <v>23297</v>
      </c>
      <c r="Q894" s="1" t="s">
        <v>23297</v>
      </c>
      <c r="R894" s="1" t="s">
        <v>13917</v>
      </c>
      <c r="S894" s="1" t="s">
        <v>892</v>
      </c>
      <c r="T894" s="1"/>
      <c r="U894" s="1"/>
      <c r="V894" s="1" t="s">
        <v>13931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5907</v>
      </c>
      <c r="G895" s="1" t="s">
        <v>7506</v>
      </c>
      <c r="H895" s="1" t="s">
        <v>9064</v>
      </c>
      <c r="I895" s="1" t="s">
        <v>10628</v>
      </c>
      <c r="J895" s="1"/>
      <c r="K895" s="1" t="s">
        <v>23277</v>
      </c>
      <c r="L895" s="1" t="s">
        <v>893</v>
      </c>
      <c r="M895" s="1" t="s">
        <v>12275</v>
      </c>
      <c r="N895" s="1" t="s">
        <v>13053</v>
      </c>
      <c r="O895" s="1" t="s">
        <v>893</v>
      </c>
      <c r="P895" s="1" t="s">
        <v>23297</v>
      </c>
      <c r="Q895" s="1" t="s">
        <v>23297</v>
      </c>
      <c r="R895" s="1" t="s">
        <v>13917</v>
      </c>
      <c r="S895" s="1" t="s">
        <v>893</v>
      </c>
      <c r="T895" s="1"/>
      <c r="U895" s="1"/>
      <c r="V895" s="1" t="s">
        <v>13931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20483</v>
      </c>
      <c r="F896" s="1" t="s">
        <v>20483</v>
      </c>
      <c r="G896" s="1" t="s">
        <v>22181</v>
      </c>
      <c r="H896" s="1" t="s">
        <v>22992</v>
      </c>
      <c r="I896" s="1" t="s">
        <v>10629</v>
      </c>
      <c r="J896" s="1"/>
      <c r="K896" s="1" t="s">
        <v>23277</v>
      </c>
      <c r="L896" s="1" t="s">
        <v>894</v>
      </c>
      <c r="M896" s="1" t="s">
        <v>12276</v>
      </c>
      <c r="N896" s="1" t="s">
        <v>13053</v>
      </c>
      <c r="O896" s="1" t="s">
        <v>894</v>
      </c>
      <c r="P896" s="1" t="s">
        <v>23297</v>
      </c>
      <c r="Q896" s="1" t="s">
        <v>23297</v>
      </c>
      <c r="R896" s="1" t="s">
        <v>13917</v>
      </c>
      <c r="S896" s="1" t="s">
        <v>894</v>
      </c>
      <c r="T896" s="1"/>
      <c r="U896" s="1"/>
      <c r="V896" s="1" t="s">
        <v>13931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20484</v>
      </c>
      <c r="F897" s="1" t="s">
        <v>21342</v>
      </c>
      <c r="G897" s="1" t="s">
        <v>22182</v>
      </c>
      <c r="H897" s="1" t="s">
        <v>22993</v>
      </c>
      <c r="I897" s="1" t="s">
        <v>10630</v>
      </c>
      <c r="J897" s="1"/>
      <c r="K897" s="1" t="s">
        <v>23277</v>
      </c>
      <c r="L897" s="1" t="s">
        <v>895</v>
      </c>
      <c r="M897" s="1" t="s">
        <v>12277</v>
      </c>
      <c r="N897" s="1" t="s">
        <v>13053</v>
      </c>
      <c r="O897" s="1" t="s">
        <v>895</v>
      </c>
      <c r="P897" s="1" t="s">
        <v>23297</v>
      </c>
      <c r="Q897" s="1" t="s">
        <v>23297</v>
      </c>
      <c r="R897" s="1" t="s">
        <v>13917</v>
      </c>
      <c r="S897" s="1" t="s">
        <v>895</v>
      </c>
      <c r="T897" s="1"/>
      <c r="U897" s="1"/>
      <c r="V897" s="1" t="s">
        <v>13931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7509</v>
      </c>
      <c r="H898" s="1" t="s">
        <v>9067</v>
      </c>
      <c r="I898" s="1" t="s">
        <v>10631</v>
      </c>
      <c r="J898" s="1"/>
      <c r="K898" s="1" t="s">
        <v>23277</v>
      </c>
      <c r="L898" s="1" t="s">
        <v>896</v>
      </c>
      <c r="M898" s="1" t="s">
        <v>12278</v>
      </c>
      <c r="N898" s="1" t="s">
        <v>13053</v>
      </c>
      <c r="O898" s="1" t="s">
        <v>896</v>
      </c>
      <c r="P898" s="1" t="s">
        <v>23297</v>
      </c>
      <c r="Q898" s="1" t="s">
        <v>23297</v>
      </c>
      <c r="R898" s="1" t="s">
        <v>13917</v>
      </c>
      <c r="S898" s="1" t="s">
        <v>896</v>
      </c>
      <c r="T898" s="1"/>
      <c r="U898" s="1"/>
      <c r="V898" s="1" t="s">
        <v>13931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14669</v>
      </c>
      <c r="F899" s="1" t="s">
        <v>15710</v>
      </c>
      <c r="G899" s="1" t="s">
        <v>16743</v>
      </c>
      <c r="H899" s="1" t="s">
        <v>17727</v>
      </c>
      <c r="I899" s="1" t="s">
        <v>10632</v>
      </c>
      <c r="J899" s="1"/>
      <c r="K899" s="1" t="s">
        <v>23277</v>
      </c>
      <c r="L899" s="1" t="s">
        <v>897</v>
      </c>
      <c r="M899" s="1" t="s">
        <v>12279</v>
      </c>
      <c r="N899" s="1" t="s">
        <v>13053</v>
      </c>
      <c r="O899" s="1" t="s">
        <v>897</v>
      </c>
      <c r="P899" s="1" t="s">
        <v>23297</v>
      </c>
      <c r="Q899" s="1" t="s">
        <v>23297</v>
      </c>
      <c r="R899" s="1" t="s">
        <v>13917</v>
      </c>
      <c r="S899" s="1" t="s">
        <v>897</v>
      </c>
      <c r="T899" s="1"/>
      <c r="U899" s="1"/>
      <c r="V899" s="1" t="s">
        <v>13931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7511</v>
      </c>
      <c r="H900" s="1" t="s">
        <v>9069</v>
      </c>
      <c r="I900" s="1" t="s">
        <v>10633</v>
      </c>
      <c r="J900" s="1"/>
      <c r="K900" s="1" t="s">
        <v>23277</v>
      </c>
      <c r="L900" s="1" t="s">
        <v>898</v>
      </c>
      <c r="M900" s="1" t="s">
        <v>12280</v>
      </c>
      <c r="N900" s="1" t="s">
        <v>13053</v>
      </c>
      <c r="O900" s="1" t="s">
        <v>898</v>
      </c>
      <c r="P900" s="1" t="s">
        <v>23297</v>
      </c>
      <c r="Q900" s="1" t="s">
        <v>23297</v>
      </c>
      <c r="R900" s="1" t="s">
        <v>13917</v>
      </c>
      <c r="S900" s="1" t="s">
        <v>898</v>
      </c>
      <c r="T900" s="1"/>
      <c r="U900" s="1"/>
      <c r="V900" s="1" t="s">
        <v>13931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20485</v>
      </c>
      <c r="F901" s="1" t="s">
        <v>20485</v>
      </c>
      <c r="G901" s="1" t="s">
        <v>22183</v>
      </c>
      <c r="H901" s="1" t="s">
        <v>22994</v>
      </c>
      <c r="I901" s="1" t="s">
        <v>10634</v>
      </c>
      <c r="J901" s="1"/>
      <c r="K901" s="1" t="s">
        <v>23277</v>
      </c>
      <c r="L901" s="1" t="s">
        <v>899</v>
      </c>
      <c r="M901" s="1" t="s">
        <v>12281</v>
      </c>
      <c r="N901" s="1" t="s">
        <v>13053</v>
      </c>
      <c r="O901" s="1" t="s">
        <v>899</v>
      </c>
      <c r="P901" s="1" t="s">
        <v>23297</v>
      </c>
      <c r="Q901" s="1" t="s">
        <v>23297</v>
      </c>
      <c r="R901" s="1" t="s">
        <v>13917</v>
      </c>
      <c r="S901" s="1" t="s">
        <v>899</v>
      </c>
      <c r="T901" s="1"/>
      <c r="U901" s="1"/>
      <c r="V901" s="1" t="s">
        <v>13931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20486</v>
      </c>
      <c r="F902" s="1" t="s">
        <v>21343</v>
      </c>
      <c r="G902" s="1" t="s">
        <v>22184</v>
      </c>
      <c r="H902" s="1" t="s">
        <v>22995</v>
      </c>
      <c r="I902" s="1" t="s">
        <v>10635</v>
      </c>
      <c r="J902" s="1"/>
      <c r="K902" s="1" t="s">
        <v>23277</v>
      </c>
      <c r="L902" s="1" t="s">
        <v>900</v>
      </c>
      <c r="M902" s="1" t="s">
        <v>12282</v>
      </c>
      <c r="N902" s="1" t="s">
        <v>13053</v>
      </c>
      <c r="O902" s="1" t="s">
        <v>900</v>
      </c>
      <c r="P902" s="1" t="s">
        <v>23297</v>
      </c>
      <c r="Q902" s="1" t="s">
        <v>23297</v>
      </c>
      <c r="R902" s="1" t="s">
        <v>13917</v>
      </c>
      <c r="S902" s="1" t="s">
        <v>900</v>
      </c>
      <c r="T902" s="1"/>
      <c r="U902" s="1"/>
      <c r="V902" s="1" t="s">
        <v>13931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20487</v>
      </c>
      <c r="F903" s="1" t="s">
        <v>21344</v>
      </c>
      <c r="G903" s="1" t="s">
        <v>22185</v>
      </c>
      <c r="H903" s="1" t="s">
        <v>22996</v>
      </c>
      <c r="I903" s="1" t="s">
        <v>10636</v>
      </c>
      <c r="J903" s="1"/>
      <c r="K903" s="1" t="s">
        <v>23277</v>
      </c>
      <c r="L903" s="1" t="s">
        <v>901</v>
      </c>
      <c r="M903" s="1" t="s">
        <v>12283</v>
      </c>
      <c r="N903" s="1" t="s">
        <v>13053</v>
      </c>
      <c r="O903" s="1" t="s">
        <v>901</v>
      </c>
      <c r="P903" s="1" t="s">
        <v>23297</v>
      </c>
      <c r="Q903" s="1" t="s">
        <v>23297</v>
      </c>
      <c r="R903" s="1" t="s">
        <v>13917</v>
      </c>
      <c r="S903" s="1" t="s">
        <v>901</v>
      </c>
      <c r="T903" s="1"/>
      <c r="U903" s="1"/>
      <c r="V903" s="1" t="s">
        <v>13931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14673</v>
      </c>
      <c r="F904" s="1" t="s">
        <v>15713</v>
      </c>
      <c r="G904" s="1" t="s">
        <v>16747</v>
      </c>
      <c r="H904" s="1" t="s">
        <v>17731</v>
      </c>
      <c r="I904" s="1" t="s">
        <v>10637</v>
      </c>
      <c r="J904" s="1"/>
      <c r="K904" s="1" t="s">
        <v>23277</v>
      </c>
      <c r="L904" s="1" t="s">
        <v>902</v>
      </c>
      <c r="M904" s="1" t="s">
        <v>12284</v>
      </c>
      <c r="N904" s="1" t="s">
        <v>13053</v>
      </c>
      <c r="O904" s="1" t="s">
        <v>902</v>
      </c>
      <c r="P904" s="1" t="s">
        <v>23297</v>
      </c>
      <c r="Q904" s="1" t="s">
        <v>23297</v>
      </c>
      <c r="R904" s="1" t="s">
        <v>13917</v>
      </c>
      <c r="S904" s="1" t="s">
        <v>902</v>
      </c>
      <c r="T904" s="1"/>
      <c r="U904" s="1"/>
      <c r="V904" s="1" t="s">
        <v>13931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20488</v>
      </c>
      <c r="F905" s="1" t="s">
        <v>21345</v>
      </c>
      <c r="G905" s="1" t="s">
        <v>22186</v>
      </c>
      <c r="H905" s="1" t="s">
        <v>22997</v>
      </c>
      <c r="I905" s="1" t="s">
        <v>9921</v>
      </c>
      <c r="J905" s="1"/>
      <c r="K905" s="1" t="s">
        <v>23277</v>
      </c>
      <c r="L905" s="1" t="s">
        <v>903</v>
      </c>
      <c r="M905" s="1" t="s">
        <v>12285</v>
      </c>
      <c r="N905" s="1" t="s">
        <v>13053</v>
      </c>
      <c r="O905" s="1" t="s">
        <v>903</v>
      </c>
      <c r="P905" s="1" t="s">
        <v>23297</v>
      </c>
      <c r="Q905" s="1" t="s">
        <v>23297</v>
      </c>
      <c r="R905" s="1" t="s">
        <v>13917</v>
      </c>
      <c r="S905" s="1" t="s">
        <v>903</v>
      </c>
      <c r="T905" s="1"/>
      <c r="U905" s="1"/>
      <c r="V905" s="1" t="s">
        <v>13931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7517</v>
      </c>
      <c r="H906" s="1" t="s">
        <v>9075</v>
      </c>
      <c r="I906" s="1" t="s">
        <v>10638</v>
      </c>
      <c r="J906" s="1"/>
      <c r="K906" s="1" t="s">
        <v>23277</v>
      </c>
      <c r="L906" s="1" t="s">
        <v>904</v>
      </c>
      <c r="M906" s="1" t="s">
        <v>12286</v>
      </c>
      <c r="N906" s="1" t="s">
        <v>13053</v>
      </c>
      <c r="O906" s="1" t="s">
        <v>904</v>
      </c>
      <c r="P906" s="1" t="s">
        <v>23297</v>
      </c>
      <c r="Q906" s="1" t="s">
        <v>23297</v>
      </c>
      <c r="R906" s="1" t="s">
        <v>13917</v>
      </c>
      <c r="S906" s="1" t="s">
        <v>904</v>
      </c>
      <c r="T906" s="1"/>
      <c r="U906" s="1"/>
      <c r="V906" s="1" t="s">
        <v>13931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7518</v>
      </c>
      <c r="H907" s="1" t="s">
        <v>9076</v>
      </c>
      <c r="I907" s="1" t="s">
        <v>10192</v>
      </c>
      <c r="J907" s="1"/>
      <c r="K907" s="1" t="s">
        <v>23277</v>
      </c>
      <c r="L907" s="1" t="s">
        <v>905</v>
      </c>
      <c r="M907" s="1" t="s">
        <v>12287</v>
      </c>
      <c r="N907" s="1" t="s">
        <v>13053</v>
      </c>
      <c r="O907" s="1" t="s">
        <v>905</v>
      </c>
      <c r="P907" s="1" t="s">
        <v>23297</v>
      </c>
      <c r="Q907" s="1" t="s">
        <v>23297</v>
      </c>
      <c r="R907" s="1" t="s">
        <v>13917</v>
      </c>
      <c r="S907" s="1" t="s">
        <v>905</v>
      </c>
      <c r="T907" s="1"/>
      <c r="U907" s="1"/>
      <c r="V907" s="1" t="s">
        <v>13931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5918</v>
      </c>
      <c r="G908" s="1" t="s">
        <v>7519</v>
      </c>
      <c r="H908" s="1" t="s">
        <v>9077</v>
      </c>
      <c r="I908" s="1" t="s">
        <v>10639</v>
      </c>
      <c r="J908" s="1"/>
      <c r="K908" s="1" t="s">
        <v>23277</v>
      </c>
      <c r="L908" s="1" t="s">
        <v>906</v>
      </c>
      <c r="M908" s="1" t="s">
        <v>12288</v>
      </c>
      <c r="N908" s="1" t="s">
        <v>13053</v>
      </c>
      <c r="O908" s="1" t="s">
        <v>906</v>
      </c>
      <c r="P908" s="1" t="s">
        <v>23297</v>
      </c>
      <c r="Q908" s="1" t="s">
        <v>23297</v>
      </c>
      <c r="R908" s="1" t="s">
        <v>13917</v>
      </c>
      <c r="S908" s="1" t="s">
        <v>906</v>
      </c>
      <c r="T908" s="1"/>
      <c r="U908" s="1"/>
      <c r="V908" s="1" t="s">
        <v>13931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20489</v>
      </c>
      <c r="F909" s="1" t="s">
        <v>21346</v>
      </c>
      <c r="G909" s="1" t="s">
        <v>22187</v>
      </c>
      <c r="H909" s="1" t="s">
        <v>22997</v>
      </c>
      <c r="I909" s="1" t="s">
        <v>10640</v>
      </c>
      <c r="J909" s="1"/>
      <c r="K909" s="1" t="s">
        <v>23277</v>
      </c>
      <c r="L909" s="1" t="s">
        <v>907</v>
      </c>
      <c r="M909" s="1" t="s">
        <v>12289</v>
      </c>
      <c r="N909" s="1" t="s">
        <v>13053</v>
      </c>
      <c r="O909" s="1" t="s">
        <v>907</v>
      </c>
      <c r="P909" s="1" t="s">
        <v>23297</v>
      </c>
      <c r="Q909" s="1" t="s">
        <v>23297</v>
      </c>
      <c r="R909" s="1" t="s">
        <v>13917</v>
      </c>
      <c r="S909" s="1" t="s">
        <v>907</v>
      </c>
      <c r="T909" s="1"/>
      <c r="U909" s="1"/>
      <c r="V909" s="1" t="s">
        <v>13931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20490</v>
      </c>
      <c r="F910" s="1" t="s">
        <v>21347</v>
      </c>
      <c r="G910" s="1" t="s">
        <v>22188</v>
      </c>
      <c r="H910" s="1" t="s">
        <v>22998</v>
      </c>
      <c r="I910" s="1" t="s">
        <v>10641</v>
      </c>
      <c r="J910" s="1"/>
      <c r="K910" s="1" t="s">
        <v>23277</v>
      </c>
      <c r="L910" s="1" t="s">
        <v>908</v>
      </c>
      <c r="M910" s="1" t="s">
        <v>12290</v>
      </c>
      <c r="N910" s="1" t="s">
        <v>13053</v>
      </c>
      <c r="O910" s="1" t="s">
        <v>908</v>
      </c>
      <c r="P910" s="1" t="s">
        <v>23297</v>
      </c>
      <c r="Q910" s="1" t="s">
        <v>23297</v>
      </c>
      <c r="R910" s="1" t="s">
        <v>13917</v>
      </c>
      <c r="S910" s="1" t="s">
        <v>908</v>
      </c>
      <c r="T910" s="1"/>
      <c r="U910" s="1"/>
      <c r="V910" s="1" t="s">
        <v>13931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14678</v>
      </c>
      <c r="F911" s="1" t="s">
        <v>14678</v>
      </c>
      <c r="G911" s="1" t="s">
        <v>16752</v>
      </c>
      <c r="H911" s="1" t="s">
        <v>17735</v>
      </c>
      <c r="I911" s="1" t="s">
        <v>10642</v>
      </c>
      <c r="J911" s="1"/>
      <c r="K911" s="1" t="s">
        <v>23277</v>
      </c>
      <c r="L911" s="1" t="s">
        <v>909</v>
      </c>
      <c r="M911" s="1" t="s">
        <v>12291</v>
      </c>
      <c r="N911" s="1" t="s">
        <v>13053</v>
      </c>
      <c r="O911" s="1" t="s">
        <v>909</v>
      </c>
      <c r="P911" s="1" t="s">
        <v>23297</v>
      </c>
      <c r="Q911" s="1" t="s">
        <v>23297</v>
      </c>
      <c r="R911" s="1" t="s">
        <v>13917</v>
      </c>
      <c r="S911" s="1" t="s">
        <v>909</v>
      </c>
      <c r="T911" s="1"/>
      <c r="U911" s="1"/>
      <c r="V911" s="1" t="s">
        <v>13931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20491</v>
      </c>
      <c r="F912" s="1" t="s">
        <v>21348</v>
      </c>
      <c r="G912" s="1" t="s">
        <v>22189</v>
      </c>
      <c r="H912" s="1" t="s">
        <v>22999</v>
      </c>
      <c r="I912" s="1" t="s">
        <v>10643</v>
      </c>
      <c r="J912" s="1"/>
      <c r="K912" s="1" t="s">
        <v>23277</v>
      </c>
      <c r="L912" s="1" t="s">
        <v>910</v>
      </c>
      <c r="M912" s="1" t="s">
        <v>12292</v>
      </c>
      <c r="N912" s="1" t="s">
        <v>13053</v>
      </c>
      <c r="O912" s="1" t="s">
        <v>910</v>
      </c>
      <c r="P912" s="1" t="s">
        <v>23297</v>
      </c>
      <c r="Q912" s="1" t="s">
        <v>23297</v>
      </c>
      <c r="R912" s="1" t="s">
        <v>13917</v>
      </c>
      <c r="S912" s="1" t="s">
        <v>910</v>
      </c>
      <c r="T912" s="1"/>
      <c r="U912" s="1"/>
      <c r="V912" s="1" t="s">
        <v>13931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20492</v>
      </c>
      <c r="F913" s="1" t="s">
        <v>21349</v>
      </c>
      <c r="G913" s="1" t="s">
        <v>22190</v>
      </c>
      <c r="H913" s="1" t="s">
        <v>23000</v>
      </c>
      <c r="I913" s="1" t="s">
        <v>10425</v>
      </c>
      <c r="J913" s="1"/>
      <c r="K913" s="1" t="s">
        <v>23277</v>
      </c>
      <c r="L913" s="1" t="s">
        <v>911</v>
      </c>
      <c r="M913" s="1" t="s">
        <v>12293</v>
      </c>
      <c r="N913" s="1" t="s">
        <v>13053</v>
      </c>
      <c r="O913" s="1" t="s">
        <v>911</v>
      </c>
      <c r="P913" s="1" t="s">
        <v>23297</v>
      </c>
      <c r="Q913" s="1" t="s">
        <v>23297</v>
      </c>
      <c r="R913" s="1" t="s">
        <v>13917</v>
      </c>
      <c r="S913" s="1" t="s">
        <v>911</v>
      </c>
      <c r="T913" s="1"/>
      <c r="U913" s="1"/>
      <c r="V913" s="1" t="s">
        <v>13931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20493</v>
      </c>
      <c r="F914" s="1" t="s">
        <v>21350</v>
      </c>
      <c r="G914" s="1" t="s">
        <v>22191</v>
      </c>
      <c r="H914" s="1" t="s">
        <v>23001</v>
      </c>
      <c r="I914" s="1" t="s">
        <v>10644</v>
      </c>
      <c r="J914" s="1"/>
      <c r="K914" s="1" t="s">
        <v>23277</v>
      </c>
      <c r="L914" s="1" t="s">
        <v>912</v>
      </c>
      <c r="M914" s="1" t="s">
        <v>12294</v>
      </c>
      <c r="N914" s="1" t="s">
        <v>13053</v>
      </c>
      <c r="O914" s="1" t="s">
        <v>912</v>
      </c>
      <c r="P914" s="1" t="s">
        <v>23297</v>
      </c>
      <c r="Q914" s="1" t="s">
        <v>23297</v>
      </c>
      <c r="R914" s="1" t="s">
        <v>13917</v>
      </c>
      <c r="S914" s="1" t="s">
        <v>912</v>
      </c>
      <c r="T914" s="1"/>
      <c r="U914" s="1"/>
      <c r="V914" s="1" t="s">
        <v>13931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20494</v>
      </c>
      <c r="F915" s="1" t="s">
        <v>21351</v>
      </c>
      <c r="G915" s="1" t="s">
        <v>22192</v>
      </c>
      <c r="H915" s="1" t="s">
        <v>23002</v>
      </c>
      <c r="I915" s="1" t="s">
        <v>10645</v>
      </c>
      <c r="J915" s="1"/>
      <c r="K915" s="1" t="s">
        <v>23277</v>
      </c>
      <c r="L915" s="1" t="s">
        <v>913</v>
      </c>
      <c r="M915" s="1" t="s">
        <v>12295</v>
      </c>
      <c r="N915" s="1" t="s">
        <v>13053</v>
      </c>
      <c r="O915" s="1" t="s">
        <v>913</v>
      </c>
      <c r="P915" s="1" t="s">
        <v>23297</v>
      </c>
      <c r="Q915" s="1" t="s">
        <v>23297</v>
      </c>
      <c r="R915" s="1" t="s">
        <v>13917</v>
      </c>
      <c r="S915" s="1" t="s">
        <v>913</v>
      </c>
      <c r="T915" s="1"/>
      <c r="U915" s="1"/>
      <c r="V915" s="1" t="s">
        <v>13931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7527</v>
      </c>
      <c r="H916" s="1" t="s">
        <v>9084</v>
      </c>
      <c r="I916" s="1" t="s">
        <v>10646</v>
      </c>
      <c r="J916" s="1"/>
      <c r="K916" s="1" t="s">
        <v>23277</v>
      </c>
      <c r="L916" s="1" t="s">
        <v>914</v>
      </c>
      <c r="M916" s="1" t="s">
        <v>12296</v>
      </c>
      <c r="N916" s="1" t="s">
        <v>13053</v>
      </c>
      <c r="O916" s="1" t="s">
        <v>914</v>
      </c>
      <c r="P916" s="1" t="s">
        <v>23297</v>
      </c>
      <c r="Q916" s="1" t="s">
        <v>23297</v>
      </c>
      <c r="R916" s="1" t="s">
        <v>13917</v>
      </c>
      <c r="S916" s="1" t="s">
        <v>914</v>
      </c>
      <c r="T916" s="1"/>
      <c r="U916" s="1"/>
      <c r="V916" s="1" t="s">
        <v>13931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20495</v>
      </c>
      <c r="F917" s="1" t="s">
        <v>21352</v>
      </c>
      <c r="G917" s="1" t="s">
        <v>22193</v>
      </c>
      <c r="H917" s="1" t="s">
        <v>23003</v>
      </c>
      <c r="I917" s="1" t="s">
        <v>10647</v>
      </c>
      <c r="J917" s="1"/>
      <c r="K917" s="1" t="s">
        <v>23277</v>
      </c>
      <c r="L917" s="1" t="s">
        <v>915</v>
      </c>
      <c r="M917" s="1" t="s">
        <v>12297</v>
      </c>
      <c r="N917" s="1" t="s">
        <v>13053</v>
      </c>
      <c r="O917" s="1" t="s">
        <v>915</v>
      </c>
      <c r="P917" s="1" t="s">
        <v>23297</v>
      </c>
      <c r="Q917" s="1" t="s">
        <v>23297</v>
      </c>
      <c r="R917" s="1" t="s">
        <v>13917</v>
      </c>
      <c r="S917" s="1" t="s">
        <v>915</v>
      </c>
      <c r="T917" s="1"/>
      <c r="U917" s="1"/>
      <c r="V917" s="1" t="s">
        <v>13931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20496</v>
      </c>
      <c r="F918" s="1" t="s">
        <v>21353</v>
      </c>
      <c r="G918" s="1" t="s">
        <v>22194</v>
      </c>
      <c r="H918" s="1" t="s">
        <v>23004</v>
      </c>
      <c r="I918" s="1" t="s">
        <v>10648</v>
      </c>
      <c r="J918" s="1"/>
      <c r="K918" s="1" t="s">
        <v>23277</v>
      </c>
      <c r="L918" s="1" t="s">
        <v>916</v>
      </c>
      <c r="M918" s="1" t="s">
        <v>12298</v>
      </c>
      <c r="N918" s="1" t="s">
        <v>13053</v>
      </c>
      <c r="O918" s="1" t="s">
        <v>916</v>
      </c>
      <c r="P918" s="1" t="s">
        <v>23297</v>
      </c>
      <c r="Q918" s="1" t="s">
        <v>23297</v>
      </c>
      <c r="R918" s="1" t="s">
        <v>13917</v>
      </c>
      <c r="S918" s="1" t="s">
        <v>916</v>
      </c>
      <c r="T918" s="1"/>
      <c r="U918" s="1"/>
      <c r="V918" s="1" t="s">
        <v>13931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20497</v>
      </c>
      <c r="F919" s="1" t="s">
        <v>21354</v>
      </c>
      <c r="G919" s="1" t="s">
        <v>22195</v>
      </c>
      <c r="H919" s="1" t="s">
        <v>23005</v>
      </c>
      <c r="I919" s="1" t="s">
        <v>10649</v>
      </c>
      <c r="J919" s="1"/>
      <c r="K919" s="1" t="s">
        <v>23277</v>
      </c>
      <c r="L919" s="1" t="s">
        <v>917</v>
      </c>
      <c r="M919" s="1" t="s">
        <v>12299</v>
      </c>
      <c r="N919" s="1" t="s">
        <v>13053</v>
      </c>
      <c r="O919" s="1" t="s">
        <v>917</v>
      </c>
      <c r="P919" s="1" t="s">
        <v>23297</v>
      </c>
      <c r="Q919" s="1" t="s">
        <v>23297</v>
      </c>
      <c r="R919" s="1" t="s">
        <v>13917</v>
      </c>
      <c r="S919" s="1" t="s">
        <v>917</v>
      </c>
      <c r="T919" s="1"/>
      <c r="U919" s="1"/>
      <c r="V919" s="1" t="s">
        <v>13931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20498</v>
      </c>
      <c r="F920" s="1" t="s">
        <v>21355</v>
      </c>
      <c r="G920" s="1" t="s">
        <v>22196</v>
      </c>
      <c r="H920" s="1" t="s">
        <v>23002</v>
      </c>
      <c r="I920" s="1" t="s">
        <v>10650</v>
      </c>
      <c r="J920" s="1"/>
      <c r="K920" s="1" t="s">
        <v>23277</v>
      </c>
      <c r="L920" s="1" t="s">
        <v>918</v>
      </c>
      <c r="M920" s="1" t="s">
        <v>12300</v>
      </c>
      <c r="N920" s="1" t="s">
        <v>13053</v>
      </c>
      <c r="O920" s="1" t="s">
        <v>918</v>
      </c>
      <c r="P920" s="1" t="s">
        <v>23297</v>
      </c>
      <c r="Q920" s="1" t="s">
        <v>23297</v>
      </c>
      <c r="R920" s="1" t="s">
        <v>13917</v>
      </c>
      <c r="S920" s="1" t="s">
        <v>918</v>
      </c>
      <c r="T920" s="1"/>
      <c r="U920" s="1"/>
      <c r="V920" s="1" t="s">
        <v>13931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20499</v>
      </c>
      <c r="F921" s="1" t="s">
        <v>21356</v>
      </c>
      <c r="G921" s="1" t="s">
        <v>22197</v>
      </c>
      <c r="H921" s="1" t="s">
        <v>23006</v>
      </c>
      <c r="I921" s="1" t="s">
        <v>10651</v>
      </c>
      <c r="J921" s="1"/>
      <c r="K921" s="1" t="s">
        <v>23277</v>
      </c>
      <c r="L921" s="1" t="s">
        <v>919</v>
      </c>
      <c r="M921" s="1" t="s">
        <v>12301</v>
      </c>
      <c r="N921" s="1" t="s">
        <v>13053</v>
      </c>
      <c r="O921" s="1" t="s">
        <v>919</v>
      </c>
      <c r="P921" s="1" t="s">
        <v>23297</v>
      </c>
      <c r="Q921" s="1" t="s">
        <v>23297</v>
      </c>
      <c r="R921" s="1" t="s">
        <v>13917</v>
      </c>
      <c r="S921" s="1" t="s">
        <v>919</v>
      </c>
      <c r="T921" s="1"/>
      <c r="U921" s="1"/>
      <c r="V921" s="1" t="s">
        <v>13931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20500</v>
      </c>
      <c r="F922" s="1" t="s">
        <v>21357</v>
      </c>
      <c r="G922" s="1" t="s">
        <v>22198</v>
      </c>
      <c r="H922" s="1" t="s">
        <v>23007</v>
      </c>
      <c r="I922" s="1" t="s">
        <v>10652</v>
      </c>
      <c r="J922" s="1"/>
      <c r="K922" s="1" t="s">
        <v>23277</v>
      </c>
      <c r="L922" s="1" t="s">
        <v>920</v>
      </c>
      <c r="M922" s="1" t="s">
        <v>12302</v>
      </c>
      <c r="N922" s="1" t="s">
        <v>13053</v>
      </c>
      <c r="O922" s="1" t="s">
        <v>920</v>
      </c>
      <c r="P922" s="1" t="s">
        <v>23297</v>
      </c>
      <c r="Q922" s="1" t="s">
        <v>23297</v>
      </c>
      <c r="R922" s="1" t="s">
        <v>13917</v>
      </c>
      <c r="S922" s="1" t="s">
        <v>920</v>
      </c>
      <c r="T922" s="1"/>
      <c r="U922" s="1"/>
      <c r="V922" s="1" t="s">
        <v>13931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5932</v>
      </c>
      <c r="G923" s="1" t="s">
        <v>7534</v>
      </c>
      <c r="H923" s="1" t="s">
        <v>9090</v>
      </c>
      <c r="I923" s="1" t="s">
        <v>9994</v>
      </c>
      <c r="J923" s="1"/>
      <c r="K923" s="1" t="s">
        <v>23277</v>
      </c>
      <c r="L923" s="1" t="s">
        <v>921</v>
      </c>
      <c r="M923" s="1" t="s">
        <v>12303</v>
      </c>
      <c r="N923" s="1" t="s">
        <v>13053</v>
      </c>
      <c r="O923" s="1" t="s">
        <v>921</v>
      </c>
      <c r="P923" s="1" t="s">
        <v>23297</v>
      </c>
      <c r="Q923" s="1" t="s">
        <v>23297</v>
      </c>
      <c r="R923" s="1" t="s">
        <v>13917</v>
      </c>
      <c r="S923" s="1" t="s">
        <v>921</v>
      </c>
      <c r="T923" s="1"/>
      <c r="U923" s="1"/>
      <c r="V923" s="1" t="s">
        <v>13931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20501</v>
      </c>
      <c r="F924" s="1" t="s">
        <v>21358</v>
      </c>
      <c r="G924" s="1" t="s">
        <v>22199</v>
      </c>
      <c r="H924" s="1" t="s">
        <v>23004</v>
      </c>
      <c r="I924" s="1" t="s">
        <v>10653</v>
      </c>
      <c r="J924" s="1"/>
      <c r="K924" s="1" t="s">
        <v>23277</v>
      </c>
      <c r="L924" s="1" t="s">
        <v>922</v>
      </c>
      <c r="M924" s="1" t="s">
        <v>12304</v>
      </c>
      <c r="N924" s="1" t="s">
        <v>13053</v>
      </c>
      <c r="O924" s="1" t="s">
        <v>922</v>
      </c>
      <c r="P924" s="1" t="s">
        <v>23297</v>
      </c>
      <c r="Q924" s="1" t="s">
        <v>23297</v>
      </c>
      <c r="R924" s="1" t="s">
        <v>13917</v>
      </c>
      <c r="S924" s="1" t="s">
        <v>922</v>
      </c>
      <c r="T924" s="1"/>
      <c r="U924" s="1"/>
      <c r="V924" s="1" t="s">
        <v>13931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20502</v>
      </c>
      <c r="F925" s="1" t="s">
        <v>20502</v>
      </c>
      <c r="G925" s="1" t="s">
        <v>22200</v>
      </c>
      <c r="H925" s="1" t="s">
        <v>23008</v>
      </c>
      <c r="I925" s="1" t="s">
        <v>10654</v>
      </c>
      <c r="J925" s="1"/>
      <c r="K925" s="1" t="s">
        <v>23277</v>
      </c>
      <c r="L925" s="1" t="s">
        <v>923</v>
      </c>
      <c r="M925" s="1" t="s">
        <v>12305</v>
      </c>
      <c r="N925" s="1" t="s">
        <v>13053</v>
      </c>
      <c r="O925" s="1" t="s">
        <v>923</v>
      </c>
      <c r="P925" s="1" t="s">
        <v>23297</v>
      </c>
      <c r="Q925" s="1" t="s">
        <v>23297</v>
      </c>
      <c r="R925" s="1" t="s">
        <v>13917</v>
      </c>
      <c r="S925" s="1" t="s">
        <v>923</v>
      </c>
      <c r="T925" s="1"/>
      <c r="U925" s="1"/>
      <c r="V925" s="1" t="s">
        <v>13931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20503</v>
      </c>
      <c r="F926" s="1" t="s">
        <v>21359</v>
      </c>
      <c r="G926" s="1" t="s">
        <v>22201</v>
      </c>
      <c r="H926" s="1" t="s">
        <v>23009</v>
      </c>
      <c r="I926" s="1" t="s">
        <v>10655</v>
      </c>
      <c r="J926" s="1"/>
      <c r="K926" s="1" t="s">
        <v>23277</v>
      </c>
      <c r="L926" s="1" t="s">
        <v>924</v>
      </c>
      <c r="M926" s="1" t="s">
        <v>12306</v>
      </c>
      <c r="N926" s="1" t="s">
        <v>13053</v>
      </c>
      <c r="O926" s="1" t="s">
        <v>924</v>
      </c>
      <c r="P926" s="1" t="s">
        <v>23297</v>
      </c>
      <c r="Q926" s="1" t="s">
        <v>23297</v>
      </c>
      <c r="R926" s="1" t="s">
        <v>13917</v>
      </c>
      <c r="S926" s="1" t="s">
        <v>924</v>
      </c>
      <c r="T926" s="1"/>
      <c r="U926" s="1"/>
      <c r="V926" s="1" t="s">
        <v>13931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20504</v>
      </c>
      <c r="F927" s="1" t="s">
        <v>21360</v>
      </c>
      <c r="G927" s="1" t="s">
        <v>22202</v>
      </c>
      <c r="H927" s="1" t="s">
        <v>23010</v>
      </c>
      <c r="I927" s="1" t="s">
        <v>10656</v>
      </c>
      <c r="J927" s="1"/>
      <c r="K927" s="1" t="s">
        <v>23277</v>
      </c>
      <c r="L927" s="1" t="s">
        <v>925</v>
      </c>
      <c r="M927" s="1" t="s">
        <v>12307</v>
      </c>
      <c r="N927" s="1" t="s">
        <v>13053</v>
      </c>
      <c r="O927" s="1" t="s">
        <v>925</v>
      </c>
      <c r="P927" s="1" t="s">
        <v>23297</v>
      </c>
      <c r="Q927" s="1" t="s">
        <v>23297</v>
      </c>
      <c r="R927" s="1" t="s">
        <v>13917</v>
      </c>
      <c r="S927" s="1" t="s">
        <v>925</v>
      </c>
      <c r="T927" s="1"/>
      <c r="U927" s="1"/>
      <c r="V927" s="1" t="s">
        <v>13931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20505</v>
      </c>
      <c r="F928" s="1" t="s">
        <v>21361</v>
      </c>
      <c r="G928" s="1" t="s">
        <v>22203</v>
      </c>
      <c r="H928" s="1" t="s">
        <v>23011</v>
      </c>
      <c r="I928" s="1" t="s">
        <v>10657</v>
      </c>
      <c r="J928" s="1"/>
      <c r="K928" s="1" t="s">
        <v>23277</v>
      </c>
      <c r="L928" s="1" t="s">
        <v>926</v>
      </c>
      <c r="M928" s="1" t="s">
        <v>12308</v>
      </c>
      <c r="N928" s="1" t="s">
        <v>13053</v>
      </c>
      <c r="O928" s="1" t="s">
        <v>926</v>
      </c>
      <c r="P928" s="1" t="s">
        <v>23297</v>
      </c>
      <c r="Q928" s="1" t="s">
        <v>23297</v>
      </c>
      <c r="R928" s="1" t="s">
        <v>13917</v>
      </c>
      <c r="S928" s="1" t="s">
        <v>926</v>
      </c>
      <c r="T928" s="1"/>
      <c r="U928" s="1"/>
      <c r="V928" s="1" t="s">
        <v>13931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20506</v>
      </c>
      <c r="F929" s="1" t="s">
        <v>21362</v>
      </c>
      <c r="G929" s="1" t="s">
        <v>22204</v>
      </c>
      <c r="H929" s="1" t="s">
        <v>23012</v>
      </c>
      <c r="I929" s="1" t="s">
        <v>10658</v>
      </c>
      <c r="J929" s="1"/>
      <c r="K929" s="1" t="s">
        <v>23277</v>
      </c>
      <c r="L929" s="1" t="s">
        <v>927</v>
      </c>
      <c r="M929" s="1" t="s">
        <v>12309</v>
      </c>
      <c r="N929" s="1" t="s">
        <v>13053</v>
      </c>
      <c r="O929" s="1" t="s">
        <v>927</v>
      </c>
      <c r="P929" s="1" t="s">
        <v>23297</v>
      </c>
      <c r="Q929" s="1" t="s">
        <v>23297</v>
      </c>
      <c r="R929" s="1" t="s">
        <v>13917</v>
      </c>
      <c r="S929" s="1" t="s">
        <v>927</v>
      </c>
      <c r="T929" s="1"/>
      <c r="U929" s="1"/>
      <c r="V929" s="1" t="s">
        <v>13931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5938</v>
      </c>
      <c r="G930" s="1" t="s">
        <v>7541</v>
      </c>
      <c r="H930" s="1" t="s">
        <v>9095</v>
      </c>
      <c r="I930" s="1" t="s">
        <v>10659</v>
      </c>
      <c r="J930" s="1"/>
      <c r="K930" s="1" t="s">
        <v>23277</v>
      </c>
      <c r="L930" s="1" t="s">
        <v>928</v>
      </c>
      <c r="M930" s="1" t="s">
        <v>12310</v>
      </c>
      <c r="N930" s="1" t="s">
        <v>13053</v>
      </c>
      <c r="O930" s="1" t="s">
        <v>928</v>
      </c>
      <c r="P930" s="1" t="s">
        <v>23297</v>
      </c>
      <c r="Q930" s="1" t="s">
        <v>23297</v>
      </c>
      <c r="R930" s="1" t="s">
        <v>13917</v>
      </c>
      <c r="S930" s="1" t="s">
        <v>928</v>
      </c>
      <c r="T930" s="1"/>
      <c r="U930" s="1"/>
      <c r="V930" s="1" t="s">
        <v>13931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20507</v>
      </c>
      <c r="F931" s="1" t="s">
        <v>21363</v>
      </c>
      <c r="G931" s="1" t="s">
        <v>22205</v>
      </c>
      <c r="H931" s="1" t="s">
        <v>23013</v>
      </c>
      <c r="I931" s="1" t="s">
        <v>10660</v>
      </c>
      <c r="J931" s="1"/>
      <c r="K931" s="1" t="s">
        <v>23277</v>
      </c>
      <c r="L931" s="1" t="s">
        <v>929</v>
      </c>
      <c r="M931" s="1" t="s">
        <v>12311</v>
      </c>
      <c r="N931" s="1" t="s">
        <v>13053</v>
      </c>
      <c r="O931" s="1" t="s">
        <v>929</v>
      </c>
      <c r="P931" s="1" t="s">
        <v>23297</v>
      </c>
      <c r="Q931" s="1" t="s">
        <v>23297</v>
      </c>
      <c r="R931" s="1" t="s">
        <v>13917</v>
      </c>
      <c r="S931" s="1" t="s">
        <v>929</v>
      </c>
      <c r="T931" s="1"/>
      <c r="U931" s="1"/>
      <c r="V931" s="1" t="s">
        <v>13931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5940</v>
      </c>
      <c r="G932" s="1" t="s">
        <v>7543</v>
      </c>
      <c r="H932" s="1" t="s">
        <v>9097</v>
      </c>
      <c r="I932" s="1" t="s">
        <v>10661</v>
      </c>
      <c r="J932" s="1"/>
      <c r="K932" s="1" t="s">
        <v>23277</v>
      </c>
      <c r="L932" s="1" t="s">
        <v>930</v>
      </c>
      <c r="M932" s="1" t="s">
        <v>12312</v>
      </c>
      <c r="N932" s="1" t="s">
        <v>13053</v>
      </c>
      <c r="O932" s="1" t="s">
        <v>930</v>
      </c>
      <c r="P932" s="1" t="s">
        <v>23297</v>
      </c>
      <c r="Q932" s="1" t="s">
        <v>23297</v>
      </c>
      <c r="R932" s="1" t="s">
        <v>13917</v>
      </c>
      <c r="S932" s="1" t="s">
        <v>930</v>
      </c>
      <c r="T932" s="1"/>
      <c r="U932" s="1"/>
      <c r="V932" s="1" t="s">
        <v>13931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20508</v>
      </c>
      <c r="F933" s="1" t="s">
        <v>21364</v>
      </c>
      <c r="G933" s="1" t="s">
        <v>22206</v>
      </c>
      <c r="H933" s="1" t="s">
        <v>23014</v>
      </c>
      <c r="I933" s="1" t="s">
        <v>10662</v>
      </c>
      <c r="J933" s="1"/>
      <c r="K933" s="1" t="s">
        <v>23277</v>
      </c>
      <c r="L933" s="1" t="s">
        <v>931</v>
      </c>
      <c r="M933" s="1" t="s">
        <v>12313</v>
      </c>
      <c r="N933" s="1" t="s">
        <v>13053</v>
      </c>
      <c r="O933" s="1" t="s">
        <v>931</v>
      </c>
      <c r="P933" s="1" t="s">
        <v>23297</v>
      </c>
      <c r="Q933" s="1" t="s">
        <v>23297</v>
      </c>
      <c r="R933" s="1" t="s">
        <v>13917</v>
      </c>
      <c r="S933" s="1" t="s">
        <v>931</v>
      </c>
      <c r="T933" s="1"/>
      <c r="U933" s="1"/>
      <c r="V933" s="1" t="s">
        <v>13931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5942</v>
      </c>
      <c r="G934" s="1" t="s">
        <v>7545</v>
      </c>
      <c r="H934" s="1" t="s">
        <v>9099</v>
      </c>
      <c r="I934" s="1" t="s">
        <v>10663</v>
      </c>
      <c r="J934" s="1"/>
      <c r="K934" s="1" t="s">
        <v>23277</v>
      </c>
      <c r="L934" s="1" t="s">
        <v>932</v>
      </c>
      <c r="M934" s="1" t="s">
        <v>12314</v>
      </c>
      <c r="N934" s="1" t="s">
        <v>13053</v>
      </c>
      <c r="O934" s="1" t="s">
        <v>932</v>
      </c>
      <c r="P934" s="1" t="s">
        <v>23297</v>
      </c>
      <c r="Q934" s="1" t="s">
        <v>23297</v>
      </c>
      <c r="R934" s="1" t="s">
        <v>13917</v>
      </c>
      <c r="S934" s="1" t="s">
        <v>932</v>
      </c>
      <c r="T934" s="1"/>
      <c r="U934" s="1"/>
      <c r="V934" s="1" t="s">
        <v>13931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14698</v>
      </c>
      <c r="F935" s="1" t="s">
        <v>14698</v>
      </c>
      <c r="G935" s="1" t="s">
        <v>16772</v>
      </c>
      <c r="H935" s="1" t="s">
        <v>17753</v>
      </c>
      <c r="I935" s="1" t="s">
        <v>10664</v>
      </c>
      <c r="J935" s="1"/>
      <c r="K935" s="1" t="s">
        <v>23277</v>
      </c>
      <c r="L935" s="1" t="s">
        <v>933</v>
      </c>
      <c r="M935" s="1" t="s">
        <v>12315</v>
      </c>
      <c r="N935" s="1" t="s">
        <v>13053</v>
      </c>
      <c r="O935" s="1" t="s">
        <v>933</v>
      </c>
      <c r="P935" s="1" t="s">
        <v>23297</v>
      </c>
      <c r="Q935" s="1" t="s">
        <v>23297</v>
      </c>
      <c r="R935" s="1" t="s">
        <v>13917</v>
      </c>
      <c r="S935" s="1" t="s">
        <v>933</v>
      </c>
      <c r="T935" s="1"/>
      <c r="U935" s="1"/>
      <c r="V935" s="1" t="s">
        <v>13931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5943</v>
      </c>
      <c r="G936" s="1" t="s">
        <v>7547</v>
      </c>
      <c r="H936" s="1" t="s">
        <v>9101</v>
      </c>
      <c r="I936" s="1" t="s">
        <v>10665</v>
      </c>
      <c r="J936" s="1"/>
      <c r="K936" s="1" t="s">
        <v>23277</v>
      </c>
      <c r="L936" s="1" t="s">
        <v>934</v>
      </c>
      <c r="M936" s="1" t="s">
        <v>12316</v>
      </c>
      <c r="N936" s="1" t="s">
        <v>13053</v>
      </c>
      <c r="O936" s="1" t="s">
        <v>934</v>
      </c>
      <c r="P936" s="1" t="s">
        <v>23297</v>
      </c>
      <c r="Q936" s="1" t="s">
        <v>23297</v>
      </c>
      <c r="R936" s="1" t="s">
        <v>13917</v>
      </c>
      <c r="S936" s="1" t="s">
        <v>934</v>
      </c>
      <c r="T936" s="1"/>
      <c r="U936" s="1"/>
      <c r="V936" s="1" t="s">
        <v>13931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14700</v>
      </c>
      <c r="F937" s="1" t="s">
        <v>15737</v>
      </c>
      <c r="G937" s="1" t="s">
        <v>16774</v>
      </c>
      <c r="H937" s="1" t="s">
        <v>17755</v>
      </c>
      <c r="I937" s="1" t="s">
        <v>10666</v>
      </c>
      <c r="J937" s="1"/>
      <c r="K937" s="1" t="s">
        <v>23277</v>
      </c>
      <c r="L937" s="1" t="s">
        <v>935</v>
      </c>
      <c r="M937" s="1" t="s">
        <v>12317</v>
      </c>
      <c r="N937" s="1" t="s">
        <v>13053</v>
      </c>
      <c r="O937" s="1" t="s">
        <v>935</v>
      </c>
      <c r="P937" s="1" t="s">
        <v>23297</v>
      </c>
      <c r="Q937" s="1" t="s">
        <v>23297</v>
      </c>
      <c r="R937" s="1" t="s">
        <v>13917</v>
      </c>
      <c r="S937" s="1" t="s">
        <v>935</v>
      </c>
      <c r="T937" s="1"/>
      <c r="U937" s="1"/>
      <c r="V937" s="1" t="s">
        <v>13931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20509</v>
      </c>
      <c r="F938" s="1" t="s">
        <v>21365</v>
      </c>
      <c r="G938" s="1" t="s">
        <v>22207</v>
      </c>
      <c r="H938" s="1" t="s">
        <v>23015</v>
      </c>
      <c r="I938" s="1" t="s">
        <v>10667</v>
      </c>
      <c r="J938" s="1"/>
      <c r="K938" s="1" t="s">
        <v>23277</v>
      </c>
      <c r="L938" s="1" t="s">
        <v>936</v>
      </c>
      <c r="M938" s="1" t="s">
        <v>12318</v>
      </c>
      <c r="N938" s="1" t="s">
        <v>13053</v>
      </c>
      <c r="O938" s="1" t="s">
        <v>936</v>
      </c>
      <c r="P938" s="1" t="s">
        <v>23297</v>
      </c>
      <c r="Q938" s="1" t="s">
        <v>23297</v>
      </c>
      <c r="R938" s="1" t="s">
        <v>13917</v>
      </c>
      <c r="S938" s="1" t="s">
        <v>936</v>
      </c>
      <c r="T938" s="1"/>
      <c r="U938" s="1"/>
      <c r="V938" s="1" t="s">
        <v>13931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20510</v>
      </c>
      <c r="F939" s="1" t="s">
        <v>21366</v>
      </c>
      <c r="G939" s="1" t="s">
        <v>22208</v>
      </c>
      <c r="H939" s="1" t="s">
        <v>23016</v>
      </c>
      <c r="I939" s="1" t="s">
        <v>10668</v>
      </c>
      <c r="J939" s="1"/>
      <c r="K939" s="1" t="s">
        <v>23277</v>
      </c>
      <c r="L939" s="1" t="s">
        <v>937</v>
      </c>
      <c r="M939" s="1" t="s">
        <v>12319</v>
      </c>
      <c r="N939" s="1" t="s">
        <v>13053</v>
      </c>
      <c r="O939" s="1" t="s">
        <v>937</v>
      </c>
      <c r="P939" s="1" t="s">
        <v>23297</v>
      </c>
      <c r="Q939" s="1" t="s">
        <v>23297</v>
      </c>
      <c r="R939" s="1" t="s">
        <v>13917</v>
      </c>
      <c r="S939" s="1" t="s">
        <v>937</v>
      </c>
      <c r="T939" s="1"/>
      <c r="U939" s="1"/>
      <c r="V939" s="1" t="s">
        <v>13931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20511</v>
      </c>
      <c r="F940" s="1" t="s">
        <v>21367</v>
      </c>
      <c r="G940" s="1" t="s">
        <v>22209</v>
      </c>
      <c r="H940" s="1" t="s">
        <v>23017</v>
      </c>
      <c r="I940" s="1" t="s">
        <v>10669</v>
      </c>
      <c r="J940" s="1"/>
      <c r="K940" s="1" t="s">
        <v>23277</v>
      </c>
      <c r="L940" s="1" t="s">
        <v>938</v>
      </c>
      <c r="M940" s="1" t="s">
        <v>12320</v>
      </c>
      <c r="N940" s="1" t="s">
        <v>13053</v>
      </c>
      <c r="O940" s="1" t="s">
        <v>938</v>
      </c>
      <c r="P940" s="1" t="s">
        <v>23297</v>
      </c>
      <c r="Q940" s="1" t="s">
        <v>23297</v>
      </c>
      <c r="R940" s="1" t="s">
        <v>13917</v>
      </c>
      <c r="S940" s="1" t="s">
        <v>938</v>
      </c>
      <c r="T940" s="1"/>
      <c r="U940" s="1"/>
      <c r="V940" s="1" t="s">
        <v>13931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14703</v>
      </c>
      <c r="F941" s="1" t="s">
        <v>15740</v>
      </c>
      <c r="G941" s="1" t="s">
        <v>16777</v>
      </c>
      <c r="H941" s="1" t="s">
        <v>17758</v>
      </c>
      <c r="I941" s="1" t="s">
        <v>10670</v>
      </c>
      <c r="J941" s="1"/>
      <c r="K941" s="1" t="s">
        <v>23277</v>
      </c>
      <c r="L941" s="1" t="s">
        <v>939</v>
      </c>
      <c r="M941" s="1" t="s">
        <v>12321</v>
      </c>
      <c r="N941" s="1" t="s">
        <v>13053</v>
      </c>
      <c r="O941" s="1" t="s">
        <v>939</v>
      </c>
      <c r="P941" s="1" t="s">
        <v>23297</v>
      </c>
      <c r="Q941" s="1" t="s">
        <v>23297</v>
      </c>
      <c r="R941" s="1" t="s">
        <v>13917</v>
      </c>
      <c r="S941" s="1" t="s">
        <v>939</v>
      </c>
      <c r="T941" s="1"/>
      <c r="U941" s="1"/>
      <c r="V941" s="1" t="s">
        <v>13931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20512</v>
      </c>
      <c r="F942" s="1" t="s">
        <v>21368</v>
      </c>
      <c r="G942" s="1" t="s">
        <v>22210</v>
      </c>
      <c r="H942" s="1" t="s">
        <v>23018</v>
      </c>
      <c r="I942" s="1" t="s">
        <v>10671</v>
      </c>
      <c r="J942" s="1"/>
      <c r="K942" s="1" t="s">
        <v>23277</v>
      </c>
      <c r="L942" s="1" t="s">
        <v>940</v>
      </c>
      <c r="M942" s="1" t="s">
        <v>12322</v>
      </c>
      <c r="N942" s="1" t="s">
        <v>13053</v>
      </c>
      <c r="O942" s="1" t="s">
        <v>940</v>
      </c>
      <c r="P942" s="1" t="s">
        <v>23297</v>
      </c>
      <c r="Q942" s="1" t="s">
        <v>23297</v>
      </c>
      <c r="R942" s="1" t="s">
        <v>13917</v>
      </c>
      <c r="S942" s="1" t="s">
        <v>940</v>
      </c>
      <c r="T942" s="1"/>
      <c r="U942" s="1"/>
      <c r="V942" s="1" t="s">
        <v>13931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20513</v>
      </c>
      <c r="F943" s="1" t="s">
        <v>21369</v>
      </c>
      <c r="G943" s="1" t="s">
        <v>22211</v>
      </c>
      <c r="H943" s="1" t="s">
        <v>23019</v>
      </c>
      <c r="I943" s="1" t="s">
        <v>10672</v>
      </c>
      <c r="J943" s="1"/>
      <c r="K943" s="1" t="s">
        <v>23277</v>
      </c>
      <c r="L943" s="1" t="s">
        <v>941</v>
      </c>
      <c r="M943" s="1" t="s">
        <v>12323</v>
      </c>
      <c r="N943" s="1" t="s">
        <v>13053</v>
      </c>
      <c r="O943" s="1" t="s">
        <v>941</v>
      </c>
      <c r="P943" s="1" t="s">
        <v>23298</v>
      </c>
      <c r="Q943" s="1" t="s">
        <v>23824</v>
      </c>
      <c r="R943" s="1" t="s">
        <v>13917</v>
      </c>
      <c r="S943" s="1" t="s">
        <v>941</v>
      </c>
      <c r="T943" s="1" t="s">
        <v>24269</v>
      </c>
      <c r="U943" s="1"/>
      <c r="V943" s="1" t="s">
        <v>13931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20514</v>
      </c>
      <c r="F944" s="1" t="s">
        <v>21370</v>
      </c>
      <c r="G944" s="1" t="s">
        <v>22212</v>
      </c>
      <c r="H944" s="1" t="s">
        <v>23020</v>
      </c>
      <c r="I944" s="1" t="s">
        <v>10673</v>
      </c>
      <c r="J944" s="1"/>
      <c r="K944" s="1" t="s">
        <v>23277</v>
      </c>
      <c r="L944" s="1" t="s">
        <v>942</v>
      </c>
      <c r="M944" s="1" t="s">
        <v>12324</v>
      </c>
      <c r="N944" s="1" t="s">
        <v>13053</v>
      </c>
      <c r="O944" s="1" t="s">
        <v>942</v>
      </c>
      <c r="P944" s="1" t="s">
        <v>23298</v>
      </c>
      <c r="Q944" s="1" t="s">
        <v>23825</v>
      </c>
      <c r="R944" s="1" t="s">
        <v>13917</v>
      </c>
      <c r="S944" s="1" t="s">
        <v>942</v>
      </c>
      <c r="T944" s="1"/>
      <c r="U944" s="1"/>
      <c r="V944" s="1" t="s">
        <v>13931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20515</v>
      </c>
      <c r="F945" s="1" t="s">
        <v>21371</v>
      </c>
      <c r="G945" s="1" t="s">
        <v>22213</v>
      </c>
      <c r="H945" s="1" t="s">
        <v>23021</v>
      </c>
      <c r="I945" s="1" t="s">
        <v>10674</v>
      </c>
      <c r="J945" s="1"/>
      <c r="K945" s="1" t="s">
        <v>23277</v>
      </c>
      <c r="L945" s="1" t="s">
        <v>943</v>
      </c>
      <c r="M945" s="1" t="s">
        <v>12325</v>
      </c>
      <c r="N945" s="1" t="s">
        <v>13053</v>
      </c>
      <c r="O945" s="1" t="s">
        <v>943</v>
      </c>
      <c r="P945" s="1" t="s">
        <v>23298</v>
      </c>
      <c r="Q945" s="1" t="s">
        <v>23826</v>
      </c>
      <c r="R945" s="1" t="s">
        <v>13917</v>
      </c>
      <c r="S945" s="1" t="s">
        <v>943</v>
      </c>
      <c r="T945" s="1"/>
      <c r="U945" s="1"/>
      <c r="V945" s="1" t="s">
        <v>13931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14707</v>
      </c>
      <c r="F946" s="1" t="s">
        <v>15744</v>
      </c>
      <c r="G946" s="1" t="s">
        <v>16781</v>
      </c>
      <c r="H946" s="1" t="s">
        <v>17762</v>
      </c>
      <c r="I946" s="1" t="s">
        <v>10675</v>
      </c>
      <c r="J946" s="1"/>
      <c r="K946" s="1" t="s">
        <v>23277</v>
      </c>
      <c r="L946" s="1" t="s">
        <v>944</v>
      </c>
      <c r="M946" s="1" t="s">
        <v>12326</v>
      </c>
      <c r="N946" s="1" t="s">
        <v>13053</v>
      </c>
      <c r="O946" s="1" t="s">
        <v>944</v>
      </c>
      <c r="P946" s="1" t="s">
        <v>23298</v>
      </c>
      <c r="Q946" s="1" t="s">
        <v>23827</v>
      </c>
      <c r="R946" s="1" t="s">
        <v>13917</v>
      </c>
      <c r="S946" s="1" t="s">
        <v>944</v>
      </c>
      <c r="T946" s="1"/>
      <c r="U946" s="1"/>
      <c r="V946" s="1" t="s">
        <v>13931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14708</v>
      </c>
      <c r="F947" s="1" t="s">
        <v>15745</v>
      </c>
      <c r="G947" s="1" t="s">
        <v>16782</v>
      </c>
      <c r="H947" s="1" t="s">
        <v>17763</v>
      </c>
      <c r="I947" s="1" t="s">
        <v>10676</v>
      </c>
      <c r="J947" s="1"/>
      <c r="K947" s="1" t="s">
        <v>23277</v>
      </c>
      <c r="L947" s="1" t="s">
        <v>945</v>
      </c>
      <c r="M947" s="1" t="s">
        <v>12327</v>
      </c>
      <c r="N947" s="1" t="s">
        <v>13053</v>
      </c>
      <c r="O947" s="1" t="s">
        <v>945</v>
      </c>
      <c r="P947" s="1" t="s">
        <v>23298</v>
      </c>
      <c r="Q947" s="1" t="s">
        <v>23828</v>
      </c>
      <c r="R947" s="1" t="s">
        <v>13917</v>
      </c>
      <c r="S947" s="1" t="s">
        <v>945</v>
      </c>
      <c r="T947" s="1"/>
      <c r="U947" s="1"/>
      <c r="V947" s="1" t="s">
        <v>13931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5955</v>
      </c>
      <c r="G948" s="1" t="s">
        <v>7559</v>
      </c>
      <c r="H948" s="1" t="s">
        <v>9113</v>
      </c>
      <c r="I948" s="1" t="s">
        <v>10677</v>
      </c>
      <c r="J948" s="1"/>
      <c r="K948" s="1" t="s">
        <v>23277</v>
      </c>
      <c r="L948" s="1" t="s">
        <v>946</v>
      </c>
      <c r="M948" s="1" t="s">
        <v>12328</v>
      </c>
      <c r="N948" s="1" t="s">
        <v>13053</v>
      </c>
      <c r="O948" s="1" t="s">
        <v>946</v>
      </c>
      <c r="P948" s="1" t="s">
        <v>23298</v>
      </c>
      <c r="Q948" s="1" t="s">
        <v>23829</v>
      </c>
      <c r="R948" s="1" t="s">
        <v>13917</v>
      </c>
      <c r="S948" s="1" t="s">
        <v>946</v>
      </c>
      <c r="T948" s="1"/>
      <c r="U948" s="1"/>
      <c r="V948" s="1" t="s">
        <v>13931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20516</v>
      </c>
      <c r="F949" s="1" t="s">
        <v>21372</v>
      </c>
      <c r="G949" s="1" t="s">
        <v>22214</v>
      </c>
      <c r="H949" s="1" t="s">
        <v>23022</v>
      </c>
      <c r="I949" s="1" t="s">
        <v>10678</v>
      </c>
      <c r="J949" s="1"/>
      <c r="K949" s="1" t="s">
        <v>23277</v>
      </c>
      <c r="L949" s="1" t="s">
        <v>947</v>
      </c>
      <c r="M949" s="1" t="s">
        <v>12329</v>
      </c>
      <c r="N949" s="1" t="s">
        <v>13053</v>
      </c>
      <c r="O949" s="1" t="s">
        <v>947</v>
      </c>
      <c r="P949" s="1" t="s">
        <v>23298</v>
      </c>
      <c r="Q949" s="1" t="s">
        <v>23830</v>
      </c>
      <c r="R949" s="1" t="s">
        <v>13917</v>
      </c>
      <c r="S949" s="1" t="s">
        <v>947</v>
      </c>
      <c r="T949" s="1"/>
      <c r="U949" s="1"/>
      <c r="V949" s="1" t="s">
        <v>13931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20517</v>
      </c>
      <c r="F950" s="1" t="s">
        <v>21373</v>
      </c>
      <c r="G950" s="1" t="s">
        <v>22215</v>
      </c>
      <c r="H950" s="1" t="s">
        <v>23023</v>
      </c>
      <c r="I950" s="1" t="s">
        <v>10679</v>
      </c>
      <c r="J950" s="1"/>
      <c r="K950" s="1" t="s">
        <v>23277</v>
      </c>
      <c r="L950" s="1" t="s">
        <v>948</v>
      </c>
      <c r="M950" s="1" t="s">
        <v>12330</v>
      </c>
      <c r="N950" s="1" t="s">
        <v>13053</v>
      </c>
      <c r="O950" s="1" t="s">
        <v>948</v>
      </c>
      <c r="P950" s="1" t="s">
        <v>23298</v>
      </c>
      <c r="Q950" s="1" t="s">
        <v>23831</v>
      </c>
      <c r="R950" s="1" t="s">
        <v>13917</v>
      </c>
      <c r="S950" s="1" t="s">
        <v>948</v>
      </c>
      <c r="T950" s="1"/>
      <c r="U950" s="1"/>
      <c r="V950" s="1" t="s">
        <v>13931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5958</v>
      </c>
      <c r="G951" s="1" t="s">
        <v>7562</v>
      </c>
      <c r="H951" s="1" t="s">
        <v>9116</v>
      </c>
      <c r="I951" s="1" t="s">
        <v>10680</v>
      </c>
      <c r="J951" s="1"/>
      <c r="K951" s="1" t="s">
        <v>23277</v>
      </c>
      <c r="L951" s="1" t="s">
        <v>949</v>
      </c>
      <c r="M951" s="1" t="s">
        <v>12331</v>
      </c>
      <c r="N951" s="1" t="s">
        <v>13053</v>
      </c>
      <c r="O951" s="1" t="s">
        <v>949</v>
      </c>
      <c r="P951" s="1" t="s">
        <v>23298</v>
      </c>
      <c r="Q951" s="1" t="s">
        <v>23832</v>
      </c>
      <c r="R951" s="1" t="s">
        <v>13917</v>
      </c>
      <c r="S951" s="1" t="s">
        <v>949</v>
      </c>
      <c r="T951" s="1"/>
      <c r="U951" s="1"/>
      <c r="V951" s="1" t="s">
        <v>13931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14713</v>
      </c>
      <c r="F952" s="1" t="s">
        <v>15750</v>
      </c>
      <c r="G952" s="1" t="s">
        <v>16787</v>
      </c>
      <c r="H952" s="1" t="s">
        <v>17768</v>
      </c>
      <c r="I952" s="1" t="s">
        <v>10681</v>
      </c>
      <c r="J952" s="1"/>
      <c r="K952" s="1" t="s">
        <v>23277</v>
      </c>
      <c r="L952" s="1" t="s">
        <v>950</v>
      </c>
      <c r="M952" s="1" t="s">
        <v>12332</v>
      </c>
      <c r="N952" s="1" t="s">
        <v>13053</v>
      </c>
      <c r="O952" s="1" t="s">
        <v>950</v>
      </c>
      <c r="P952" s="1" t="s">
        <v>23298</v>
      </c>
      <c r="Q952" s="1" t="s">
        <v>23833</v>
      </c>
      <c r="R952" s="1" t="s">
        <v>13917</v>
      </c>
      <c r="S952" s="1" t="s">
        <v>950</v>
      </c>
      <c r="T952" s="1"/>
      <c r="U952" s="1"/>
      <c r="V952" s="1" t="s">
        <v>13931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20518</v>
      </c>
      <c r="F953" s="1" t="s">
        <v>21374</v>
      </c>
      <c r="G953" s="1" t="s">
        <v>22216</v>
      </c>
      <c r="H953" s="1" t="s">
        <v>23024</v>
      </c>
      <c r="I953" s="1" t="s">
        <v>10682</v>
      </c>
      <c r="J953" s="1"/>
      <c r="K953" s="1" t="s">
        <v>23277</v>
      </c>
      <c r="L953" s="1" t="s">
        <v>951</v>
      </c>
      <c r="M953" s="1" t="s">
        <v>12333</v>
      </c>
      <c r="N953" s="1" t="s">
        <v>13053</v>
      </c>
      <c r="O953" s="1" t="s">
        <v>951</v>
      </c>
      <c r="P953" s="1" t="s">
        <v>23298</v>
      </c>
      <c r="Q953" s="1" t="s">
        <v>23834</v>
      </c>
      <c r="R953" s="1" t="s">
        <v>13917</v>
      </c>
      <c r="S953" s="1" t="s">
        <v>951</v>
      </c>
      <c r="T953" s="1"/>
      <c r="U953" s="1"/>
      <c r="V953" s="1" t="s">
        <v>13931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20519</v>
      </c>
      <c r="F954" s="1" t="s">
        <v>21375</v>
      </c>
      <c r="G954" s="1" t="s">
        <v>22217</v>
      </c>
      <c r="H954" s="1" t="s">
        <v>23025</v>
      </c>
      <c r="I954" s="1" t="s">
        <v>10683</v>
      </c>
      <c r="J954" s="1"/>
      <c r="K954" s="1" t="s">
        <v>23277</v>
      </c>
      <c r="L954" s="1" t="s">
        <v>952</v>
      </c>
      <c r="M954" s="1" t="s">
        <v>12334</v>
      </c>
      <c r="N954" s="1" t="s">
        <v>13053</v>
      </c>
      <c r="O954" s="1" t="s">
        <v>952</v>
      </c>
      <c r="P954" s="1" t="s">
        <v>23298</v>
      </c>
      <c r="Q954" s="1" t="s">
        <v>23835</v>
      </c>
      <c r="R954" s="1" t="s">
        <v>13917</v>
      </c>
      <c r="S954" s="1" t="s">
        <v>952</v>
      </c>
      <c r="T954" s="1"/>
      <c r="U954" s="1"/>
      <c r="V954" s="1" t="s">
        <v>13931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20520</v>
      </c>
      <c r="F955" s="1" t="s">
        <v>21376</v>
      </c>
      <c r="G955" s="1" t="s">
        <v>22218</v>
      </c>
      <c r="H955" s="1" t="s">
        <v>21386</v>
      </c>
      <c r="I955" s="1" t="s">
        <v>10684</v>
      </c>
      <c r="J955" s="1"/>
      <c r="K955" s="1" t="s">
        <v>23277</v>
      </c>
      <c r="L955" s="1" t="s">
        <v>953</v>
      </c>
      <c r="M955" s="1" t="s">
        <v>12335</v>
      </c>
      <c r="N955" s="1" t="s">
        <v>13053</v>
      </c>
      <c r="O955" s="1" t="s">
        <v>953</v>
      </c>
      <c r="P955" s="1" t="s">
        <v>23298</v>
      </c>
      <c r="Q955" s="1" t="s">
        <v>23836</v>
      </c>
      <c r="R955" s="1" t="s">
        <v>13917</v>
      </c>
      <c r="S955" s="1" t="s">
        <v>953</v>
      </c>
      <c r="T955" s="1"/>
      <c r="U955" s="1"/>
      <c r="V955" s="1" t="s">
        <v>13931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20521</v>
      </c>
      <c r="F956" s="1" t="s">
        <v>21377</v>
      </c>
      <c r="G956" s="1" t="s">
        <v>22219</v>
      </c>
      <c r="H956" s="1" t="s">
        <v>23026</v>
      </c>
      <c r="I956" s="1" t="s">
        <v>10526</v>
      </c>
      <c r="J956" s="1"/>
      <c r="K956" s="1" t="s">
        <v>23277</v>
      </c>
      <c r="L956" s="1" t="s">
        <v>954</v>
      </c>
      <c r="M956" s="1" t="s">
        <v>12336</v>
      </c>
      <c r="N956" s="1" t="s">
        <v>13053</v>
      </c>
      <c r="O956" s="1" t="s">
        <v>954</v>
      </c>
      <c r="P956" s="1" t="s">
        <v>23298</v>
      </c>
      <c r="Q956" s="1" t="s">
        <v>23837</v>
      </c>
      <c r="R956" s="1" t="s">
        <v>13917</v>
      </c>
      <c r="S956" s="1" t="s">
        <v>954</v>
      </c>
      <c r="T956" s="1"/>
      <c r="U956" s="1"/>
      <c r="V956" s="1" t="s">
        <v>13931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20522</v>
      </c>
      <c r="F957" s="1" t="s">
        <v>21378</v>
      </c>
      <c r="G957" s="1" t="s">
        <v>22220</v>
      </c>
      <c r="H957" s="1" t="s">
        <v>23027</v>
      </c>
      <c r="I957" s="1" t="s">
        <v>10685</v>
      </c>
      <c r="J957" s="1"/>
      <c r="K957" s="1" t="s">
        <v>23277</v>
      </c>
      <c r="L957" s="1" t="s">
        <v>955</v>
      </c>
      <c r="M957" s="1" t="s">
        <v>12337</v>
      </c>
      <c r="N957" s="1" t="s">
        <v>13053</v>
      </c>
      <c r="O957" s="1" t="s">
        <v>955</v>
      </c>
      <c r="P957" s="1" t="s">
        <v>23298</v>
      </c>
      <c r="Q957" s="1" t="s">
        <v>23838</v>
      </c>
      <c r="R957" s="1" t="s">
        <v>13917</v>
      </c>
      <c r="S957" s="1" t="s">
        <v>955</v>
      </c>
      <c r="T957" s="1"/>
      <c r="U957" s="1"/>
      <c r="V957" s="1" t="s">
        <v>13931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20523</v>
      </c>
      <c r="F958" s="1" t="s">
        <v>21379</v>
      </c>
      <c r="G958" s="1" t="s">
        <v>22221</v>
      </c>
      <c r="H958" s="1" t="s">
        <v>23028</v>
      </c>
      <c r="I958" s="1" t="s">
        <v>10686</v>
      </c>
      <c r="J958" s="1"/>
      <c r="K958" s="1" t="s">
        <v>23277</v>
      </c>
      <c r="L958" s="1" t="s">
        <v>956</v>
      </c>
      <c r="M958" s="1" t="s">
        <v>12338</v>
      </c>
      <c r="N958" s="1" t="s">
        <v>13053</v>
      </c>
      <c r="O958" s="1" t="s">
        <v>956</v>
      </c>
      <c r="P958" s="1" t="s">
        <v>23298</v>
      </c>
      <c r="Q958" s="1" t="s">
        <v>23839</v>
      </c>
      <c r="R958" s="1" t="s">
        <v>13917</v>
      </c>
      <c r="S958" s="1" t="s">
        <v>956</v>
      </c>
      <c r="T958" s="1"/>
      <c r="U958" s="1"/>
      <c r="V958" s="1" t="s">
        <v>13931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5966</v>
      </c>
      <c r="G959" s="1" t="s">
        <v>7570</v>
      </c>
      <c r="H959" s="1" t="s">
        <v>9123</v>
      </c>
      <c r="I959" s="1" t="s">
        <v>10687</v>
      </c>
      <c r="J959" s="1"/>
      <c r="K959" s="1" t="s">
        <v>23277</v>
      </c>
      <c r="L959" s="1" t="s">
        <v>957</v>
      </c>
      <c r="M959" s="1" t="s">
        <v>12339</v>
      </c>
      <c r="N959" s="1" t="s">
        <v>13053</v>
      </c>
      <c r="O959" s="1" t="s">
        <v>957</v>
      </c>
      <c r="P959" s="1" t="s">
        <v>23298</v>
      </c>
      <c r="Q959" s="1" t="s">
        <v>23840</v>
      </c>
      <c r="R959" s="1" t="s">
        <v>13917</v>
      </c>
      <c r="S959" s="1" t="s">
        <v>957</v>
      </c>
      <c r="T959" s="1"/>
      <c r="U959" s="1"/>
      <c r="V959" s="1" t="s">
        <v>13931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20524</v>
      </c>
      <c r="F960" s="1" t="s">
        <v>21380</v>
      </c>
      <c r="G960" s="1" t="s">
        <v>20524</v>
      </c>
      <c r="H960" s="1" t="s">
        <v>23029</v>
      </c>
      <c r="I960" s="1" t="s">
        <v>10688</v>
      </c>
      <c r="J960" s="1"/>
      <c r="K960" s="1" t="s">
        <v>23277</v>
      </c>
      <c r="L960" s="1" t="s">
        <v>958</v>
      </c>
      <c r="M960" s="1" t="s">
        <v>12340</v>
      </c>
      <c r="N960" s="1" t="s">
        <v>13053</v>
      </c>
      <c r="O960" s="1" t="s">
        <v>958</v>
      </c>
      <c r="P960" s="1" t="s">
        <v>23298</v>
      </c>
      <c r="Q960" s="1" t="s">
        <v>23841</v>
      </c>
      <c r="R960" s="1" t="s">
        <v>13917</v>
      </c>
      <c r="S960" s="1" t="s">
        <v>958</v>
      </c>
      <c r="T960" s="1"/>
      <c r="U960" s="1"/>
      <c r="V960" s="1" t="s">
        <v>13931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20525</v>
      </c>
      <c r="F961" s="1" t="s">
        <v>21381</v>
      </c>
      <c r="G961" s="1" t="s">
        <v>22222</v>
      </c>
      <c r="H961" s="1" t="s">
        <v>23030</v>
      </c>
      <c r="I961" s="1" t="s">
        <v>10689</v>
      </c>
      <c r="J961" s="1"/>
      <c r="K961" s="1" t="s">
        <v>23277</v>
      </c>
      <c r="L961" s="1" t="s">
        <v>959</v>
      </c>
      <c r="M961" s="1" t="s">
        <v>12341</v>
      </c>
      <c r="N961" s="1" t="s">
        <v>13053</v>
      </c>
      <c r="O961" s="1" t="s">
        <v>959</v>
      </c>
      <c r="P961" s="1" t="s">
        <v>23298</v>
      </c>
      <c r="Q961" s="1" t="s">
        <v>23842</v>
      </c>
      <c r="R961" s="1" t="s">
        <v>13917</v>
      </c>
      <c r="S961" s="1" t="s">
        <v>959</v>
      </c>
      <c r="T961" s="1"/>
      <c r="U961" s="1"/>
      <c r="V961" s="1" t="s">
        <v>13931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20526</v>
      </c>
      <c r="F962" s="1" t="s">
        <v>21382</v>
      </c>
      <c r="G962" s="1" t="s">
        <v>22223</v>
      </c>
      <c r="H962" s="1" t="s">
        <v>23031</v>
      </c>
      <c r="I962" s="1" t="s">
        <v>10690</v>
      </c>
      <c r="J962" s="1"/>
      <c r="K962" s="1" t="s">
        <v>23277</v>
      </c>
      <c r="L962" s="1" t="s">
        <v>960</v>
      </c>
      <c r="M962" s="1" t="s">
        <v>12342</v>
      </c>
      <c r="N962" s="1" t="s">
        <v>13053</v>
      </c>
      <c r="O962" s="1" t="s">
        <v>960</v>
      </c>
      <c r="P962" s="1" t="s">
        <v>23298</v>
      </c>
      <c r="Q962" s="1" t="s">
        <v>23843</v>
      </c>
      <c r="R962" s="1" t="s">
        <v>13917</v>
      </c>
      <c r="S962" s="1" t="s">
        <v>960</v>
      </c>
      <c r="T962" s="1"/>
      <c r="U962" s="1"/>
      <c r="V962" s="1" t="s">
        <v>13931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14721</v>
      </c>
      <c r="F963" s="1" t="s">
        <v>15758</v>
      </c>
      <c r="G963" s="1" t="s">
        <v>16794</v>
      </c>
      <c r="H963" s="1" t="s">
        <v>17775</v>
      </c>
      <c r="I963" s="1" t="s">
        <v>10691</v>
      </c>
      <c r="J963" s="1"/>
      <c r="K963" s="1" t="s">
        <v>23277</v>
      </c>
      <c r="L963" s="1" t="s">
        <v>961</v>
      </c>
      <c r="M963" s="1" t="s">
        <v>12343</v>
      </c>
      <c r="N963" s="1" t="s">
        <v>13053</v>
      </c>
      <c r="O963" s="1" t="s">
        <v>961</v>
      </c>
      <c r="P963" s="1" t="s">
        <v>23298</v>
      </c>
      <c r="Q963" s="1" t="s">
        <v>23844</v>
      </c>
      <c r="R963" s="1" t="s">
        <v>13917</v>
      </c>
      <c r="S963" s="1" t="s">
        <v>961</v>
      </c>
      <c r="T963" s="1"/>
      <c r="U963" s="1"/>
      <c r="V963" s="1" t="s">
        <v>13931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5971</v>
      </c>
      <c r="G964" s="1" t="s">
        <v>7574</v>
      </c>
      <c r="H964" s="1" t="s">
        <v>9128</v>
      </c>
      <c r="I964" s="1" t="s">
        <v>10692</v>
      </c>
      <c r="J964" s="1"/>
      <c r="K964" s="1" t="s">
        <v>23277</v>
      </c>
      <c r="L964" s="1" t="s">
        <v>962</v>
      </c>
      <c r="M964" s="1" t="s">
        <v>12344</v>
      </c>
      <c r="N964" s="1" t="s">
        <v>13053</v>
      </c>
      <c r="O964" s="1" t="s">
        <v>962</v>
      </c>
      <c r="P964" s="1" t="s">
        <v>23298</v>
      </c>
      <c r="Q964" s="1" t="s">
        <v>23845</v>
      </c>
      <c r="R964" s="1" t="s">
        <v>13917</v>
      </c>
      <c r="S964" s="1" t="s">
        <v>962</v>
      </c>
      <c r="T964" s="1"/>
      <c r="U964" s="1"/>
      <c r="V964" s="1" t="s">
        <v>13931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5972</v>
      </c>
      <c r="G965" s="1" t="s">
        <v>7575</v>
      </c>
      <c r="H965" s="1" t="s">
        <v>9129</v>
      </c>
      <c r="I965" s="1" t="s">
        <v>10693</v>
      </c>
      <c r="J965" s="1"/>
      <c r="K965" s="1" t="s">
        <v>23277</v>
      </c>
      <c r="L965" s="1" t="s">
        <v>963</v>
      </c>
      <c r="M965" s="1" t="s">
        <v>12345</v>
      </c>
      <c r="N965" s="1" t="s">
        <v>13053</v>
      </c>
      <c r="O965" s="1" t="s">
        <v>963</v>
      </c>
      <c r="P965" s="1" t="s">
        <v>23298</v>
      </c>
      <c r="Q965" s="1" t="s">
        <v>23846</v>
      </c>
      <c r="R965" s="1" t="s">
        <v>13917</v>
      </c>
      <c r="S965" s="1" t="s">
        <v>963</v>
      </c>
      <c r="T965" s="1"/>
      <c r="U965" s="1"/>
      <c r="V965" s="1" t="s">
        <v>13931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20527</v>
      </c>
      <c r="F966" s="1" t="s">
        <v>21383</v>
      </c>
      <c r="G966" s="1" t="s">
        <v>20527</v>
      </c>
      <c r="H966" s="1" t="s">
        <v>23032</v>
      </c>
      <c r="I966" s="1" t="s">
        <v>10694</v>
      </c>
      <c r="J966" s="1"/>
      <c r="K966" s="1" t="s">
        <v>23277</v>
      </c>
      <c r="L966" s="1" t="s">
        <v>964</v>
      </c>
      <c r="M966" s="1" t="s">
        <v>12346</v>
      </c>
      <c r="N966" s="1" t="s">
        <v>13053</v>
      </c>
      <c r="O966" s="1" t="s">
        <v>964</v>
      </c>
      <c r="P966" s="1" t="s">
        <v>23298</v>
      </c>
      <c r="Q966" s="1" t="s">
        <v>23847</v>
      </c>
      <c r="R966" s="1" t="s">
        <v>13917</v>
      </c>
      <c r="S966" s="1" t="s">
        <v>964</v>
      </c>
      <c r="T966" s="1"/>
      <c r="U966" s="1"/>
      <c r="V966" s="1" t="s">
        <v>13931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20528</v>
      </c>
      <c r="F967" s="1" t="s">
        <v>21384</v>
      </c>
      <c r="G967" s="1" t="s">
        <v>22224</v>
      </c>
      <c r="H967" s="1" t="s">
        <v>23033</v>
      </c>
      <c r="I967" s="1" t="s">
        <v>10695</v>
      </c>
      <c r="J967" s="1"/>
      <c r="K967" s="1" t="s">
        <v>23277</v>
      </c>
      <c r="L967" s="1" t="s">
        <v>965</v>
      </c>
      <c r="M967" s="1" t="s">
        <v>12347</v>
      </c>
      <c r="N967" s="1" t="s">
        <v>13053</v>
      </c>
      <c r="O967" s="1" t="s">
        <v>965</v>
      </c>
      <c r="P967" s="1" t="s">
        <v>23298</v>
      </c>
      <c r="Q967" s="1" t="s">
        <v>23848</v>
      </c>
      <c r="R967" s="1" t="s">
        <v>13917</v>
      </c>
      <c r="S967" s="1" t="s">
        <v>965</v>
      </c>
      <c r="T967" s="1"/>
      <c r="U967" s="1"/>
      <c r="V967" s="1" t="s">
        <v>13931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20529</v>
      </c>
      <c r="F968" s="1" t="s">
        <v>21385</v>
      </c>
      <c r="G968" s="1" t="s">
        <v>22225</v>
      </c>
      <c r="H968" s="1" t="s">
        <v>23034</v>
      </c>
      <c r="I968" s="1" t="s">
        <v>10696</v>
      </c>
      <c r="J968" s="1"/>
      <c r="K968" s="1" t="s">
        <v>23277</v>
      </c>
      <c r="L968" s="1" t="s">
        <v>966</v>
      </c>
      <c r="M968" s="1" t="s">
        <v>12348</v>
      </c>
      <c r="N968" s="1" t="s">
        <v>13053</v>
      </c>
      <c r="O968" s="1" t="s">
        <v>966</v>
      </c>
      <c r="P968" s="1" t="s">
        <v>23298</v>
      </c>
      <c r="Q968" s="1" t="s">
        <v>23849</v>
      </c>
      <c r="R968" s="1" t="s">
        <v>13917</v>
      </c>
      <c r="S968" s="1" t="s">
        <v>966</v>
      </c>
      <c r="T968" s="1"/>
      <c r="U968" s="1"/>
      <c r="V968" s="1" t="s">
        <v>13931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20530</v>
      </c>
      <c r="F969" s="1" t="s">
        <v>21386</v>
      </c>
      <c r="G969" s="1" t="s">
        <v>22226</v>
      </c>
      <c r="H969" s="1" t="s">
        <v>21386</v>
      </c>
      <c r="I969" s="1" t="s">
        <v>10697</v>
      </c>
      <c r="J969" s="1"/>
      <c r="K969" s="1" t="s">
        <v>23277</v>
      </c>
      <c r="L969" s="1" t="s">
        <v>967</v>
      </c>
      <c r="M969" s="1" t="s">
        <v>12349</v>
      </c>
      <c r="N969" s="1" t="s">
        <v>13053</v>
      </c>
      <c r="O969" s="1" t="s">
        <v>967</v>
      </c>
      <c r="P969" s="1" t="s">
        <v>23298</v>
      </c>
      <c r="Q969" s="1" t="s">
        <v>23836</v>
      </c>
      <c r="R969" s="1" t="s">
        <v>13917</v>
      </c>
      <c r="S969" s="1" t="s">
        <v>967</v>
      </c>
      <c r="T969" s="1"/>
      <c r="U969" s="1"/>
      <c r="V969" s="1" t="s">
        <v>13931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20531</v>
      </c>
      <c r="F970" s="1" t="s">
        <v>21387</v>
      </c>
      <c r="G970" s="1" t="s">
        <v>22227</v>
      </c>
      <c r="H970" s="1" t="s">
        <v>23035</v>
      </c>
      <c r="I970" s="1" t="s">
        <v>10698</v>
      </c>
      <c r="J970" s="1"/>
      <c r="K970" s="1" t="s">
        <v>23277</v>
      </c>
      <c r="L970" s="1" t="s">
        <v>968</v>
      </c>
      <c r="M970" s="1" t="s">
        <v>12350</v>
      </c>
      <c r="N970" s="1" t="s">
        <v>13053</v>
      </c>
      <c r="O970" s="1" t="s">
        <v>968</v>
      </c>
      <c r="P970" s="1" t="s">
        <v>23298</v>
      </c>
      <c r="Q970" s="1" t="s">
        <v>23850</v>
      </c>
      <c r="R970" s="1" t="s">
        <v>13917</v>
      </c>
      <c r="S970" s="1" t="s">
        <v>968</v>
      </c>
      <c r="T970" s="1"/>
      <c r="U970" s="1"/>
      <c r="V970" s="1" t="s">
        <v>13931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5978</v>
      </c>
      <c r="G971" s="1" t="s">
        <v>7580</v>
      </c>
      <c r="H971" s="1" t="s">
        <v>9134</v>
      </c>
      <c r="I971" s="1" t="s">
        <v>10226</v>
      </c>
      <c r="J971" s="1"/>
      <c r="K971" s="1" t="s">
        <v>23277</v>
      </c>
      <c r="L971" s="1" t="s">
        <v>969</v>
      </c>
      <c r="M971" s="1" t="s">
        <v>12351</v>
      </c>
      <c r="N971" s="1" t="s">
        <v>13053</v>
      </c>
      <c r="O971" s="1" t="s">
        <v>969</v>
      </c>
      <c r="P971" s="1" t="s">
        <v>23298</v>
      </c>
      <c r="Q971" s="1" t="s">
        <v>23851</v>
      </c>
      <c r="R971" s="1" t="s">
        <v>13917</v>
      </c>
      <c r="S971" s="1" t="s">
        <v>969</v>
      </c>
      <c r="T971" s="1"/>
      <c r="U971" s="1"/>
      <c r="V971" s="1" t="s">
        <v>13931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20532</v>
      </c>
      <c r="F972" s="1" t="s">
        <v>21388</v>
      </c>
      <c r="G972" s="1" t="s">
        <v>22228</v>
      </c>
      <c r="H972" s="1" t="s">
        <v>23028</v>
      </c>
      <c r="I972" s="1" t="s">
        <v>10422</v>
      </c>
      <c r="J972" s="1"/>
      <c r="K972" s="1" t="s">
        <v>23277</v>
      </c>
      <c r="L972" s="1" t="s">
        <v>970</v>
      </c>
      <c r="M972" s="1" t="s">
        <v>12352</v>
      </c>
      <c r="N972" s="1" t="s">
        <v>13053</v>
      </c>
      <c r="O972" s="1" t="s">
        <v>970</v>
      </c>
      <c r="P972" s="1" t="s">
        <v>23298</v>
      </c>
      <c r="Q972" s="1" t="s">
        <v>23839</v>
      </c>
      <c r="R972" s="1" t="s">
        <v>13917</v>
      </c>
      <c r="S972" s="1" t="s">
        <v>970</v>
      </c>
      <c r="T972" s="1"/>
      <c r="U972" s="1"/>
      <c r="V972" s="1" t="s">
        <v>13931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5980</v>
      </c>
      <c r="G973" s="1" t="s">
        <v>7582</v>
      </c>
      <c r="H973" s="1" t="s">
        <v>9135</v>
      </c>
      <c r="I973" s="1" t="s">
        <v>10025</v>
      </c>
      <c r="J973" s="1"/>
      <c r="K973" s="1" t="s">
        <v>23277</v>
      </c>
      <c r="L973" s="1" t="s">
        <v>971</v>
      </c>
      <c r="M973" s="1" t="s">
        <v>12353</v>
      </c>
      <c r="N973" s="1" t="s">
        <v>13053</v>
      </c>
      <c r="O973" s="1" t="s">
        <v>971</v>
      </c>
      <c r="P973" s="1" t="s">
        <v>23298</v>
      </c>
      <c r="Q973" s="1" t="s">
        <v>23852</v>
      </c>
      <c r="R973" s="1" t="s">
        <v>13917</v>
      </c>
      <c r="S973" s="1" t="s">
        <v>971</v>
      </c>
      <c r="T973" s="1"/>
      <c r="U973" s="1"/>
      <c r="V973" s="1" t="s">
        <v>13931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20533</v>
      </c>
      <c r="F974" s="1" t="s">
        <v>21389</v>
      </c>
      <c r="G974" s="1" t="s">
        <v>22229</v>
      </c>
      <c r="H974" s="1" t="s">
        <v>23036</v>
      </c>
      <c r="I974" s="1" t="s">
        <v>10699</v>
      </c>
      <c r="J974" s="1"/>
      <c r="K974" s="1" t="s">
        <v>23277</v>
      </c>
      <c r="L974" s="1" t="s">
        <v>972</v>
      </c>
      <c r="M974" s="1" t="s">
        <v>12354</v>
      </c>
      <c r="N974" s="1" t="s">
        <v>13053</v>
      </c>
      <c r="O974" s="1" t="s">
        <v>972</v>
      </c>
      <c r="P974" s="1" t="s">
        <v>23298</v>
      </c>
      <c r="Q974" s="1" t="s">
        <v>23853</v>
      </c>
      <c r="R974" s="1" t="s">
        <v>13917</v>
      </c>
      <c r="S974" s="1" t="s">
        <v>972</v>
      </c>
      <c r="T974" s="1"/>
      <c r="U974" s="1"/>
      <c r="V974" s="1" t="s">
        <v>13931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20534</v>
      </c>
      <c r="F975" s="1" t="s">
        <v>21390</v>
      </c>
      <c r="G975" s="1" t="s">
        <v>22230</v>
      </c>
      <c r="H975" s="1" t="s">
        <v>23037</v>
      </c>
      <c r="I975" s="1" t="s">
        <v>10294</v>
      </c>
      <c r="J975" s="1"/>
      <c r="K975" s="1" t="s">
        <v>23277</v>
      </c>
      <c r="L975" s="1" t="s">
        <v>973</v>
      </c>
      <c r="M975" s="1" t="s">
        <v>12355</v>
      </c>
      <c r="N975" s="1" t="s">
        <v>13053</v>
      </c>
      <c r="O975" s="1" t="s">
        <v>973</v>
      </c>
      <c r="P975" s="1" t="s">
        <v>23298</v>
      </c>
      <c r="Q975" s="1" t="s">
        <v>23854</v>
      </c>
      <c r="R975" s="1" t="s">
        <v>13917</v>
      </c>
      <c r="S975" s="1" t="s">
        <v>973</v>
      </c>
      <c r="T975" s="1"/>
      <c r="U975" s="1"/>
      <c r="V975" s="1" t="s">
        <v>13931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20535</v>
      </c>
      <c r="F976" s="1" t="s">
        <v>21391</v>
      </c>
      <c r="G976" s="1" t="s">
        <v>22231</v>
      </c>
      <c r="H976" s="1" t="s">
        <v>23038</v>
      </c>
      <c r="I976" s="1" t="s">
        <v>10700</v>
      </c>
      <c r="J976" s="1"/>
      <c r="K976" s="1" t="s">
        <v>23277</v>
      </c>
      <c r="L976" s="1" t="s">
        <v>974</v>
      </c>
      <c r="M976" s="1" t="s">
        <v>12356</v>
      </c>
      <c r="N976" s="1" t="s">
        <v>13053</v>
      </c>
      <c r="O976" s="1" t="s">
        <v>974</v>
      </c>
      <c r="P976" s="1" t="s">
        <v>23298</v>
      </c>
      <c r="Q976" s="1" t="s">
        <v>23855</v>
      </c>
      <c r="R976" s="1" t="s">
        <v>13917</v>
      </c>
      <c r="S976" s="1" t="s">
        <v>974</v>
      </c>
      <c r="T976" s="1"/>
      <c r="U976" s="1"/>
      <c r="V976" s="1" t="s">
        <v>13931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20536</v>
      </c>
      <c r="F977" s="1" t="s">
        <v>21392</v>
      </c>
      <c r="G977" s="1" t="s">
        <v>22232</v>
      </c>
      <c r="H977" s="1" t="s">
        <v>23039</v>
      </c>
      <c r="I977" s="1" t="s">
        <v>10701</v>
      </c>
      <c r="J977" s="1"/>
      <c r="K977" s="1" t="s">
        <v>23277</v>
      </c>
      <c r="L977" s="1" t="s">
        <v>975</v>
      </c>
      <c r="M977" s="1" t="s">
        <v>12357</v>
      </c>
      <c r="N977" s="1" t="s">
        <v>13053</v>
      </c>
      <c r="O977" s="1" t="s">
        <v>975</v>
      </c>
      <c r="P977" s="1" t="s">
        <v>23298</v>
      </c>
      <c r="Q977" s="1" t="s">
        <v>23856</v>
      </c>
      <c r="R977" s="1" t="s">
        <v>13917</v>
      </c>
      <c r="S977" s="1" t="s">
        <v>975</v>
      </c>
      <c r="T977" s="1"/>
      <c r="U977" s="1"/>
      <c r="V977" s="1" t="s">
        <v>13931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14733</v>
      </c>
      <c r="F978" s="1" t="s">
        <v>15770</v>
      </c>
      <c r="G978" s="1" t="s">
        <v>16805</v>
      </c>
      <c r="H978" s="1" t="s">
        <v>17786</v>
      </c>
      <c r="I978" s="1" t="s">
        <v>10702</v>
      </c>
      <c r="J978" s="1"/>
      <c r="K978" s="1" t="s">
        <v>23277</v>
      </c>
      <c r="L978" s="1" t="s">
        <v>976</v>
      </c>
      <c r="M978" s="1" t="s">
        <v>12358</v>
      </c>
      <c r="N978" s="1" t="s">
        <v>13053</v>
      </c>
      <c r="O978" s="1" t="s">
        <v>976</v>
      </c>
      <c r="P978" s="1" t="s">
        <v>23298</v>
      </c>
      <c r="Q978" s="1" t="s">
        <v>23857</v>
      </c>
      <c r="R978" s="1" t="s">
        <v>13917</v>
      </c>
      <c r="S978" s="1" t="s">
        <v>976</v>
      </c>
      <c r="T978" s="1"/>
      <c r="U978" s="1"/>
      <c r="V978" s="1" t="s">
        <v>13931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20537</v>
      </c>
      <c r="F979" s="1" t="s">
        <v>21393</v>
      </c>
      <c r="G979" s="1" t="s">
        <v>22233</v>
      </c>
      <c r="H979" s="1" t="s">
        <v>23040</v>
      </c>
      <c r="I979" s="1" t="s">
        <v>10703</v>
      </c>
      <c r="J979" s="1"/>
      <c r="K979" s="1" t="s">
        <v>23277</v>
      </c>
      <c r="L979" s="1" t="s">
        <v>977</v>
      </c>
      <c r="M979" s="1" t="s">
        <v>12359</v>
      </c>
      <c r="N979" s="1" t="s">
        <v>13053</v>
      </c>
      <c r="O979" s="1" t="s">
        <v>977</v>
      </c>
      <c r="P979" s="1" t="s">
        <v>23298</v>
      </c>
      <c r="Q979" s="1" t="s">
        <v>23858</v>
      </c>
      <c r="R979" s="1" t="s">
        <v>13917</v>
      </c>
      <c r="S979" s="1" t="s">
        <v>977</v>
      </c>
      <c r="T979" s="1"/>
      <c r="U979" s="1"/>
      <c r="V979" s="1" t="s">
        <v>13931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5987</v>
      </c>
      <c r="G980" s="1" t="s">
        <v>4365</v>
      </c>
      <c r="H980" s="1" t="s">
        <v>9142</v>
      </c>
      <c r="I980" s="1" t="s">
        <v>10704</v>
      </c>
      <c r="J980" s="1"/>
      <c r="K980" s="1" t="s">
        <v>23277</v>
      </c>
      <c r="L980" s="1" t="s">
        <v>978</v>
      </c>
      <c r="M980" s="1" t="s">
        <v>12360</v>
      </c>
      <c r="N980" s="1" t="s">
        <v>13053</v>
      </c>
      <c r="O980" s="1" t="s">
        <v>978</v>
      </c>
      <c r="P980" s="1" t="s">
        <v>23298</v>
      </c>
      <c r="Q980" s="1" t="s">
        <v>23859</v>
      </c>
      <c r="R980" s="1" t="s">
        <v>13917</v>
      </c>
      <c r="S980" s="1" t="s">
        <v>978</v>
      </c>
      <c r="T980" s="1"/>
      <c r="U980" s="1"/>
      <c r="V980" s="1" t="s">
        <v>13931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20538</v>
      </c>
      <c r="F981" s="1" t="s">
        <v>21394</v>
      </c>
      <c r="G981" s="1" t="s">
        <v>22234</v>
      </c>
      <c r="H981" s="1" t="s">
        <v>23041</v>
      </c>
      <c r="I981" s="1" t="s">
        <v>10705</v>
      </c>
      <c r="J981" s="1"/>
      <c r="K981" s="1" t="s">
        <v>23277</v>
      </c>
      <c r="L981" s="1" t="s">
        <v>979</v>
      </c>
      <c r="M981" s="1" t="s">
        <v>12361</v>
      </c>
      <c r="N981" s="1" t="s">
        <v>13053</v>
      </c>
      <c r="O981" s="1" t="s">
        <v>979</v>
      </c>
      <c r="P981" s="1" t="s">
        <v>23299</v>
      </c>
      <c r="Q981" s="1" t="s">
        <v>23299</v>
      </c>
      <c r="R981" s="1" t="s">
        <v>13917</v>
      </c>
      <c r="S981" s="1" t="s">
        <v>979</v>
      </c>
      <c r="T981" s="1"/>
      <c r="U981" s="1" t="s">
        <v>24285</v>
      </c>
      <c r="V981" s="1" t="s">
        <v>13931</v>
      </c>
      <c r="W981" s="1" t="s">
        <v>979</v>
      </c>
      <c r="X981" s="1"/>
      <c r="Y981" t="s">
        <v>24303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20539</v>
      </c>
      <c r="F982" s="1" t="s">
        <v>21395</v>
      </c>
      <c r="G982" s="1" t="s">
        <v>22235</v>
      </c>
      <c r="H982" s="1" t="s">
        <v>23042</v>
      </c>
      <c r="I982" s="1" t="s">
        <v>10706</v>
      </c>
      <c r="J982" s="1"/>
      <c r="K982" s="1" t="s">
        <v>23277</v>
      </c>
      <c r="L982" s="1" t="s">
        <v>980</v>
      </c>
      <c r="M982" s="1" t="s">
        <v>12362</v>
      </c>
      <c r="N982" s="1" t="s">
        <v>13053</v>
      </c>
      <c r="O982" s="1" t="s">
        <v>980</v>
      </c>
      <c r="P982" s="1" t="s">
        <v>23299</v>
      </c>
      <c r="Q982" s="1" t="s">
        <v>23299</v>
      </c>
      <c r="R982" s="1" t="s">
        <v>13917</v>
      </c>
      <c r="S982" s="1" t="s">
        <v>980</v>
      </c>
      <c r="T982" s="1"/>
      <c r="U982" s="1"/>
      <c r="V982" s="1" t="s">
        <v>13931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14737</v>
      </c>
      <c r="F983" s="1" t="s">
        <v>15774</v>
      </c>
      <c r="G983" s="1" t="s">
        <v>16808</v>
      </c>
      <c r="H983" s="1" t="s">
        <v>17790</v>
      </c>
      <c r="I983" s="1" t="s">
        <v>10707</v>
      </c>
      <c r="J983" s="1"/>
      <c r="K983" s="1" t="s">
        <v>23277</v>
      </c>
      <c r="L983" s="1" t="s">
        <v>981</v>
      </c>
      <c r="M983" s="1" t="s">
        <v>12363</v>
      </c>
      <c r="N983" s="1" t="s">
        <v>13053</v>
      </c>
      <c r="O983" s="1" t="s">
        <v>981</v>
      </c>
      <c r="P983" s="1" t="s">
        <v>23299</v>
      </c>
      <c r="Q983" s="1" t="s">
        <v>23299</v>
      </c>
      <c r="R983" s="1" t="s">
        <v>13917</v>
      </c>
      <c r="S983" s="1" t="s">
        <v>981</v>
      </c>
      <c r="T983" s="1"/>
      <c r="U983" s="1"/>
      <c r="V983" s="1" t="s">
        <v>13931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14738</v>
      </c>
      <c r="F984" s="1" t="s">
        <v>15775</v>
      </c>
      <c r="G984" s="1" t="s">
        <v>16809</v>
      </c>
      <c r="H984" s="1" t="s">
        <v>17791</v>
      </c>
      <c r="I984" s="1" t="s">
        <v>10708</v>
      </c>
      <c r="J984" s="1"/>
      <c r="K984" s="1" t="s">
        <v>23277</v>
      </c>
      <c r="L984" s="1" t="s">
        <v>982</v>
      </c>
      <c r="M984" s="1" t="s">
        <v>12364</v>
      </c>
      <c r="N984" s="1" t="s">
        <v>13053</v>
      </c>
      <c r="O984" s="1" t="s">
        <v>982</v>
      </c>
      <c r="P984" s="1" t="s">
        <v>23299</v>
      </c>
      <c r="Q984" s="1" t="s">
        <v>23299</v>
      </c>
      <c r="R984" s="1" t="s">
        <v>13917</v>
      </c>
      <c r="S984" s="1" t="s">
        <v>982</v>
      </c>
      <c r="T984" s="1"/>
      <c r="U984" s="1"/>
      <c r="V984" s="1" t="s">
        <v>13931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20540</v>
      </c>
      <c r="F985" s="1" t="s">
        <v>21396</v>
      </c>
      <c r="G985" s="1" t="s">
        <v>22236</v>
      </c>
      <c r="H985" s="1" t="s">
        <v>21396</v>
      </c>
      <c r="I985" s="1" t="s">
        <v>10709</v>
      </c>
      <c r="J985" s="1"/>
      <c r="K985" s="1" t="s">
        <v>23277</v>
      </c>
      <c r="L985" s="1" t="s">
        <v>983</v>
      </c>
      <c r="M985" s="1" t="s">
        <v>12365</v>
      </c>
      <c r="N985" s="1" t="s">
        <v>13053</v>
      </c>
      <c r="O985" s="1" t="s">
        <v>983</v>
      </c>
      <c r="P985" s="1" t="s">
        <v>23299</v>
      </c>
      <c r="Q985" s="1" t="s">
        <v>23299</v>
      </c>
      <c r="R985" s="1" t="s">
        <v>13917</v>
      </c>
      <c r="S985" s="1" t="s">
        <v>983</v>
      </c>
      <c r="T985" s="1"/>
      <c r="U985" s="1"/>
      <c r="V985" s="1" t="s">
        <v>13931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20541</v>
      </c>
      <c r="F986" s="1" t="s">
        <v>21397</v>
      </c>
      <c r="G986" s="1" t="s">
        <v>22237</v>
      </c>
      <c r="H986" s="1" t="s">
        <v>23043</v>
      </c>
      <c r="I986" s="1" t="s">
        <v>10710</v>
      </c>
      <c r="J986" s="1"/>
      <c r="K986" s="1" t="s">
        <v>23277</v>
      </c>
      <c r="L986" s="1" t="s">
        <v>984</v>
      </c>
      <c r="M986" s="1" t="s">
        <v>12366</v>
      </c>
      <c r="N986" s="1" t="s">
        <v>13053</v>
      </c>
      <c r="O986" s="1" t="s">
        <v>984</v>
      </c>
      <c r="P986" s="1" t="s">
        <v>23299</v>
      </c>
      <c r="Q986" s="1" t="s">
        <v>23299</v>
      </c>
      <c r="R986" s="1" t="s">
        <v>13917</v>
      </c>
      <c r="S986" s="1" t="s">
        <v>984</v>
      </c>
      <c r="T986" s="1"/>
      <c r="U986" s="1"/>
      <c r="V986" s="1" t="s">
        <v>13931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20542</v>
      </c>
      <c r="F987" s="1" t="s">
        <v>21398</v>
      </c>
      <c r="G987" s="1" t="s">
        <v>22238</v>
      </c>
      <c r="H987" s="1" t="s">
        <v>23044</v>
      </c>
      <c r="I987" s="1" t="s">
        <v>10711</v>
      </c>
      <c r="J987" s="1"/>
      <c r="K987" s="1" t="s">
        <v>23277</v>
      </c>
      <c r="L987" s="1" t="s">
        <v>985</v>
      </c>
      <c r="M987" s="1" t="s">
        <v>12367</v>
      </c>
      <c r="N987" s="1" t="s">
        <v>13053</v>
      </c>
      <c r="O987" s="1" t="s">
        <v>985</v>
      </c>
      <c r="P987" s="1" t="s">
        <v>23299</v>
      </c>
      <c r="Q987" s="1" t="s">
        <v>23299</v>
      </c>
      <c r="R987" s="1" t="s">
        <v>13917</v>
      </c>
      <c r="S987" s="1" t="s">
        <v>985</v>
      </c>
      <c r="T987" s="1"/>
      <c r="U987" s="1"/>
      <c r="V987" s="1" t="s">
        <v>13931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20543</v>
      </c>
      <c r="F988" s="1" t="s">
        <v>21399</v>
      </c>
      <c r="G988" s="1" t="s">
        <v>22239</v>
      </c>
      <c r="H988" s="1" t="s">
        <v>23045</v>
      </c>
      <c r="I988" s="1" t="s">
        <v>10712</v>
      </c>
      <c r="J988" s="1"/>
      <c r="K988" s="1" t="s">
        <v>23277</v>
      </c>
      <c r="L988" s="1" t="s">
        <v>986</v>
      </c>
      <c r="M988" s="1" t="s">
        <v>12368</v>
      </c>
      <c r="N988" s="1" t="s">
        <v>13053</v>
      </c>
      <c r="O988" s="1" t="s">
        <v>986</v>
      </c>
      <c r="P988" s="1" t="s">
        <v>23299</v>
      </c>
      <c r="Q988" s="1" t="s">
        <v>23299</v>
      </c>
      <c r="R988" s="1" t="s">
        <v>13917</v>
      </c>
      <c r="S988" s="1" t="s">
        <v>986</v>
      </c>
      <c r="T988" s="1"/>
      <c r="U988" s="1"/>
      <c r="V988" s="1" t="s">
        <v>13931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20544</v>
      </c>
      <c r="F989" s="1" t="s">
        <v>21400</v>
      </c>
      <c r="G989" s="1" t="s">
        <v>22240</v>
      </c>
      <c r="H989" s="1" t="s">
        <v>23046</v>
      </c>
      <c r="I989" s="1" t="s">
        <v>10713</v>
      </c>
      <c r="J989" s="1"/>
      <c r="K989" s="1" t="s">
        <v>23277</v>
      </c>
      <c r="L989" s="1" t="s">
        <v>987</v>
      </c>
      <c r="M989" s="1" t="s">
        <v>12369</v>
      </c>
      <c r="N989" s="1" t="s">
        <v>13053</v>
      </c>
      <c r="O989" s="1" t="s">
        <v>987</v>
      </c>
      <c r="P989" s="1" t="s">
        <v>23299</v>
      </c>
      <c r="Q989" s="1" t="s">
        <v>23299</v>
      </c>
      <c r="R989" s="1" t="s">
        <v>13917</v>
      </c>
      <c r="S989" s="1" t="s">
        <v>987</v>
      </c>
      <c r="T989" s="1"/>
      <c r="U989" s="1"/>
      <c r="V989" s="1" t="s">
        <v>13931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20545</v>
      </c>
      <c r="F990" s="1" t="s">
        <v>21401</v>
      </c>
      <c r="G990" s="1" t="s">
        <v>22241</v>
      </c>
      <c r="H990" s="1" t="s">
        <v>23047</v>
      </c>
      <c r="I990" s="1" t="s">
        <v>10714</v>
      </c>
      <c r="J990" s="1"/>
      <c r="K990" s="1" t="s">
        <v>23277</v>
      </c>
      <c r="L990" s="1" t="s">
        <v>988</v>
      </c>
      <c r="M990" s="1" t="s">
        <v>12370</v>
      </c>
      <c r="N990" s="1" t="s">
        <v>13053</v>
      </c>
      <c r="O990" s="1" t="s">
        <v>988</v>
      </c>
      <c r="P990" s="1" t="s">
        <v>23299</v>
      </c>
      <c r="Q990" s="1" t="s">
        <v>23299</v>
      </c>
      <c r="R990" s="1" t="s">
        <v>13917</v>
      </c>
      <c r="S990" s="1" t="s">
        <v>988</v>
      </c>
      <c r="T990" s="1"/>
      <c r="U990" s="1"/>
      <c r="V990" s="1" t="s">
        <v>13931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5998</v>
      </c>
      <c r="G991" s="1" t="s">
        <v>7599</v>
      </c>
      <c r="H991" s="1" t="s">
        <v>9152</v>
      </c>
      <c r="I991" s="1" t="s">
        <v>10280</v>
      </c>
      <c r="J991" s="1"/>
      <c r="K991" s="1" t="s">
        <v>23277</v>
      </c>
      <c r="L991" s="1" t="s">
        <v>989</v>
      </c>
      <c r="M991" s="1" t="s">
        <v>12371</v>
      </c>
      <c r="N991" s="1" t="s">
        <v>13053</v>
      </c>
      <c r="O991" s="1" t="s">
        <v>989</v>
      </c>
      <c r="P991" s="1" t="s">
        <v>23299</v>
      </c>
      <c r="Q991" s="1" t="s">
        <v>23299</v>
      </c>
      <c r="R991" s="1" t="s">
        <v>13917</v>
      </c>
      <c r="S991" s="1" t="s">
        <v>989</v>
      </c>
      <c r="T991" s="1"/>
      <c r="U991" s="1"/>
      <c r="V991" s="1" t="s">
        <v>13931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20546</v>
      </c>
      <c r="F992" s="1" t="s">
        <v>21402</v>
      </c>
      <c r="G992" s="1" t="s">
        <v>22242</v>
      </c>
      <c r="H992" s="1" t="s">
        <v>23048</v>
      </c>
      <c r="I992" s="1" t="s">
        <v>10715</v>
      </c>
      <c r="J992" s="1"/>
      <c r="K992" s="1" t="s">
        <v>23277</v>
      </c>
      <c r="L992" s="1" t="s">
        <v>990</v>
      </c>
      <c r="M992" s="1" t="s">
        <v>12372</v>
      </c>
      <c r="N992" s="1" t="s">
        <v>13053</v>
      </c>
      <c r="O992" s="1" t="s">
        <v>990</v>
      </c>
      <c r="P992" s="1" t="s">
        <v>23299</v>
      </c>
      <c r="Q992" s="1" t="s">
        <v>23299</v>
      </c>
      <c r="R992" s="1" t="s">
        <v>13917</v>
      </c>
      <c r="S992" s="1" t="s">
        <v>990</v>
      </c>
      <c r="T992" s="1"/>
      <c r="U992" s="1"/>
      <c r="V992" s="1" t="s">
        <v>13931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14745</v>
      </c>
      <c r="F993" s="1" t="s">
        <v>15782</v>
      </c>
      <c r="G993" s="1" t="s">
        <v>16816</v>
      </c>
      <c r="H993" s="1" t="s">
        <v>17763</v>
      </c>
      <c r="I993" s="1" t="s">
        <v>10716</v>
      </c>
      <c r="J993" s="1"/>
      <c r="K993" s="1" t="s">
        <v>23277</v>
      </c>
      <c r="L993" s="1" t="s">
        <v>991</v>
      </c>
      <c r="M993" s="1" t="s">
        <v>12373</v>
      </c>
      <c r="N993" s="1" t="s">
        <v>13053</v>
      </c>
      <c r="O993" s="1" t="s">
        <v>991</v>
      </c>
      <c r="P993" s="1" t="s">
        <v>23299</v>
      </c>
      <c r="Q993" s="1" t="s">
        <v>23299</v>
      </c>
      <c r="R993" s="1" t="s">
        <v>13917</v>
      </c>
      <c r="S993" s="1" t="s">
        <v>991</v>
      </c>
      <c r="T993" s="1"/>
      <c r="U993" s="1"/>
      <c r="V993" s="1" t="s">
        <v>13931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6001</v>
      </c>
      <c r="G994" s="1" t="s">
        <v>7602</v>
      </c>
      <c r="H994" s="1" t="s">
        <v>9154</v>
      </c>
      <c r="I994" s="1" t="s">
        <v>10717</v>
      </c>
      <c r="J994" s="1"/>
      <c r="K994" s="1" t="s">
        <v>23277</v>
      </c>
      <c r="L994" s="1" t="s">
        <v>992</v>
      </c>
      <c r="M994" s="1" t="s">
        <v>12374</v>
      </c>
      <c r="N994" s="1" t="s">
        <v>13053</v>
      </c>
      <c r="O994" s="1" t="s">
        <v>992</v>
      </c>
      <c r="P994" s="1" t="s">
        <v>23299</v>
      </c>
      <c r="Q994" s="1" t="s">
        <v>23299</v>
      </c>
      <c r="R994" s="1" t="s">
        <v>13917</v>
      </c>
      <c r="S994" s="1" t="s">
        <v>992</v>
      </c>
      <c r="T994" s="1"/>
      <c r="U994" s="1"/>
      <c r="V994" s="1" t="s">
        <v>13931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20547</v>
      </c>
      <c r="F995" s="1" t="s">
        <v>21403</v>
      </c>
      <c r="G995" s="1" t="s">
        <v>20547</v>
      </c>
      <c r="H995" s="1" t="s">
        <v>23049</v>
      </c>
      <c r="I995" s="1" t="s">
        <v>10718</v>
      </c>
      <c r="J995" s="1"/>
      <c r="K995" s="1" t="s">
        <v>23277</v>
      </c>
      <c r="L995" s="1" t="s">
        <v>993</v>
      </c>
      <c r="M995" s="1" t="s">
        <v>12375</v>
      </c>
      <c r="N995" s="1" t="s">
        <v>13053</v>
      </c>
      <c r="O995" s="1" t="s">
        <v>993</v>
      </c>
      <c r="P995" s="1" t="s">
        <v>23299</v>
      </c>
      <c r="Q995" s="1" t="s">
        <v>23299</v>
      </c>
      <c r="R995" s="1" t="s">
        <v>13917</v>
      </c>
      <c r="S995" s="1" t="s">
        <v>993</v>
      </c>
      <c r="T995" s="1"/>
      <c r="U995" s="1"/>
      <c r="V995" s="1" t="s">
        <v>13931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14748</v>
      </c>
      <c r="F996" s="1" t="s">
        <v>15785</v>
      </c>
      <c r="G996" s="1" t="s">
        <v>16818</v>
      </c>
      <c r="H996" s="1" t="s">
        <v>17799</v>
      </c>
      <c r="I996" s="1" t="s">
        <v>10719</v>
      </c>
      <c r="J996" s="1"/>
      <c r="K996" s="1" t="s">
        <v>23277</v>
      </c>
      <c r="L996" s="1" t="s">
        <v>994</v>
      </c>
      <c r="M996" s="1" t="s">
        <v>12376</v>
      </c>
      <c r="N996" s="1" t="s">
        <v>13053</v>
      </c>
      <c r="O996" s="1" t="s">
        <v>994</v>
      </c>
      <c r="P996" s="1" t="s">
        <v>23299</v>
      </c>
      <c r="Q996" s="1" t="s">
        <v>23299</v>
      </c>
      <c r="R996" s="1" t="s">
        <v>13917</v>
      </c>
      <c r="S996" s="1" t="s">
        <v>994</v>
      </c>
      <c r="T996" s="1"/>
      <c r="U996" s="1"/>
      <c r="V996" s="1" t="s">
        <v>13931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6004</v>
      </c>
      <c r="G997" s="1" t="s">
        <v>7604</v>
      </c>
      <c r="H997" s="1" t="s">
        <v>9157</v>
      </c>
      <c r="I997" s="1" t="s">
        <v>10720</v>
      </c>
      <c r="J997" s="1"/>
      <c r="K997" s="1" t="s">
        <v>23277</v>
      </c>
      <c r="L997" s="1" t="s">
        <v>995</v>
      </c>
      <c r="M997" s="1" t="s">
        <v>12377</v>
      </c>
      <c r="N997" s="1" t="s">
        <v>13053</v>
      </c>
      <c r="O997" s="1" t="s">
        <v>995</v>
      </c>
      <c r="P997" s="1" t="s">
        <v>23299</v>
      </c>
      <c r="Q997" s="1" t="s">
        <v>23299</v>
      </c>
      <c r="R997" s="1" t="s">
        <v>13917</v>
      </c>
      <c r="S997" s="1" t="s">
        <v>995</v>
      </c>
      <c r="T997" s="1"/>
      <c r="U997" s="1"/>
      <c r="V997" s="1" t="s">
        <v>13931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20548</v>
      </c>
      <c r="F998" s="1" t="s">
        <v>21404</v>
      </c>
      <c r="G998" s="1" t="s">
        <v>22243</v>
      </c>
      <c r="H998" s="1" t="s">
        <v>23050</v>
      </c>
      <c r="I998" s="1" t="s">
        <v>10721</v>
      </c>
      <c r="J998" s="1"/>
      <c r="K998" s="1" t="s">
        <v>23277</v>
      </c>
      <c r="L998" s="1" t="s">
        <v>996</v>
      </c>
      <c r="M998" s="1" t="s">
        <v>12378</v>
      </c>
      <c r="N998" s="1" t="s">
        <v>13053</v>
      </c>
      <c r="O998" s="1" t="s">
        <v>996</v>
      </c>
      <c r="P998" s="1" t="s">
        <v>23299</v>
      </c>
      <c r="Q998" s="1" t="s">
        <v>23299</v>
      </c>
      <c r="R998" s="1" t="s">
        <v>13917</v>
      </c>
      <c r="S998" s="1" t="s">
        <v>996</v>
      </c>
      <c r="T998" s="1"/>
      <c r="U998" s="1"/>
      <c r="V998" s="1" t="s">
        <v>13931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6006</v>
      </c>
      <c r="G999" s="1" t="s">
        <v>7606</v>
      </c>
      <c r="H999" s="1" t="s">
        <v>9159</v>
      </c>
      <c r="I999" s="1" t="s">
        <v>10722</v>
      </c>
      <c r="J999" s="1"/>
      <c r="K999" s="1" t="s">
        <v>23277</v>
      </c>
      <c r="L999" s="1" t="s">
        <v>997</v>
      </c>
      <c r="M999" s="1" t="s">
        <v>12379</v>
      </c>
      <c r="N999" s="1" t="s">
        <v>13053</v>
      </c>
      <c r="O999" s="1" t="s">
        <v>997</v>
      </c>
      <c r="P999" s="1" t="s">
        <v>23299</v>
      </c>
      <c r="Q999" s="1" t="s">
        <v>23299</v>
      </c>
      <c r="R999" s="1" t="s">
        <v>13917</v>
      </c>
      <c r="S999" s="1" t="s">
        <v>997</v>
      </c>
      <c r="T999" s="1"/>
      <c r="U999" s="1"/>
      <c r="V999" s="1" t="s">
        <v>13931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20549</v>
      </c>
      <c r="F1000" s="1" t="s">
        <v>21405</v>
      </c>
      <c r="G1000" s="1" t="s">
        <v>22244</v>
      </c>
      <c r="H1000" s="1" t="s">
        <v>23051</v>
      </c>
      <c r="I1000" s="1" t="s">
        <v>10723</v>
      </c>
      <c r="J1000" s="1"/>
      <c r="K1000" s="1" t="s">
        <v>23277</v>
      </c>
      <c r="L1000" s="1" t="s">
        <v>998</v>
      </c>
      <c r="M1000" s="1" t="s">
        <v>12380</v>
      </c>
      <c r="N1000" s="1" t="s">
        <v>13053</v>
      </c>
      <c r="O1000" s="1" t="s">
        <v>998</v>
      </c>
      <c r="P1000" s="1" t="s">
        <v>23299</v>
      </c>
      <c r="Q1000" s="1" t="s">
        <v>23299</v>
      </c>
      <c r="R1000" s="1" t="s">
        <v>13917</v>
      </c>
      <c r="S1000" s="1" t="s">
        <v>998</v>
      </c>
      <c r="T1000" s="1"/>
      <c r="U1000" s="1"/>
      <c r="V1000" s="1" t="s">
        <v>13931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20550</v>
      </c>
      <c r="F1001" s="1" t="s">
        <v>21406</v>
      </c>
      <c r="G1001" s="1" t="s">
        <v>22245</v>
      </c>
      <c r="H1001" s="1" t="s">
        <v>23052</v>
      </c>
      <c r="I1001" s="1" t="s">
        <v>10724</v>
      </c>
      <c r="J1001" s="1"/>
      <c r="K1001" s="1" t="s">
        <v>23277</v>
      </c>
      <c r="L1001" s="1" t="s">
        <v>999</v>
      </c>
      <c r="M1001" s="1" t="s">
        <v>12381</v>
      </c>
      <c r="N1001" s="1" t="s">
        <v>13053</v>
      </c>
      <c r="O1001" s="1" t="s">
        <v>999</v>
      </c>
      <c r="P1001" s="1" t="s">
        <v>23299</v>
      </c>
      <c r="Q1001" s="1" t="s">
        <v>23299</v>
      </c>
      <c r="R1001" s="1" t="s">
        <v>13917</v>
      </c>
      <c r="S1001" s="1" t="s">
        <v>999</v>
      </c>
      <c r="T1001" s="1"/>
      <c r="U1001" s="1"/>
      <c r="V1001" s="1" t="s">
        <v>13931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20551</v>
      </c>
      <c r="F1002" s="1" t="s">
        <v>21407</v>
      </c>
      <c r="G1002" s="1" t="s">
        <v>22246</v>
      </c>
      <c r="H1002" s="1" t="s">
        <v>23053</v>
      </c>
      <c r="I1002" s="1" t="s">
        <v>10725</v>
      </c>
      <c r="J1002" s="1"/>
      <c r="K1002" s="1" t="s">
        <v>23277</v>
      </c>
      <c r="L1002" s="1" t="s">
        <v>1000</v>
      </c>
      <c r="M1002" s="1" t="s">
        <v>12382</v>
      </c>
      <c r="N1002" s="1" t="s">
        <v>13053</v>
      </c>
      <c r="O1002" s="1" t="s">
        <v>1000</v>
      </c>
      <c r="P1002" s="1" t="s">
        <v>23299</v>
      </c>
      <c r="Q1002" s="1" t="s">
        <v>23299</v>
      </c>
      <c r="R1002" s="1" t="s">
        <v>13917</v>
      </c>
      <c r="S1002" s="1" t="s">
        <v>1000</v>
      </c>
      <c r="T1002" s="1"/>
      <c r="U1002" s="1"/>
      <c r="V1002" s="1" t="s">
        <v>13931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6010</v>
      </c>
      <c r="G1003" s="1" t="s">
        <v>7610</v>
      </c>
      <c r="H1003" s="1" t="s">
        <v>9163</v>
      </c>
      <c r="I1003" s="1" t="s">
        <v>10726</v>
      </c>
      <c r="J1003" s="1"/>
      <c r="K1003" s="1" t="s">
        <v>23277</v>
      </c>
      <c r="L1003" s="1" t="s">
        <v>1001</v>
      </c>
      <c r="M1003" s="1" t="s">
        <v>12383</v>
      </c>
      <c r="N1003" s="1" t="s">
        <v>13053</v>
      </c>
      <c r="O1003" s="1" t="s">
        <v>1001</v>
      </c>
      <c r="P1003" s="1" t="s">
        <v>23299</v>
      </c>
      <c r="Q1003" s="1" t="s">
        <v>23299</v>
      </c>
      <c r="R1003" s="1" t="s">
        <v>13917</v>
      </c>
      <c r="S1003" s="1" t="s">
        <v>1001</v>
      </c>
      <c r="T1003" s="1"/>
      <c r="U1003" s="1"/>
      <c r="V1003" s="1" t="s">
        <v>13931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20552</v>
      </c>
      <c r="F1004" s="1" t="s">
        <v>21408</v>
      </c>
      <c r="G1004" s="1" t="s">
        <v>22247</v>
      </c>
      <c r="H1004" s="1" t="s">
        <v>23054</v>
      </c>
      <c r="I1004" s="1" t="s">
        <v>10727</v>
      </c>
      <c r="J1004" s="1"/>
      <c r="K1004" s="1" t="s">
        <v>23277</v>
      </c>
      <c r="L1004" s="1" t="s">
        <v>1002</v>
      </c>
      <c r="M1004" s="1" t="s">
        <v>12384</v>
      </c>
      <c r="N1004" s="1" t="s">
        <v>13053</v>
      </c>
      <c r="O1004" s="1" t="s">
        <v>1002</v>
      </c>
      <c r="P1004" s="1" t="s">
        <v>23299</v>
      </c>
      <c r="Q1004" s="1" t="s">
        <v>23299</v>
      </c>
      <c r="R1004" s="1" t="s">
        <v>13917</v>
      </c>
      <c r="S1004" s="1" t="s">
        <v>1002</v>
      </c>
      <c r="T1004" s="1"/>
      <c r="U1004" s="1"/>
      <c r="V1004" s="1" t="s">
        <v>13931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20553</v>
      </c>
      <c r="F1005" s="1" t="s">
        <v>21409</v>
      </c>
      <c r="G1005" s="1" t="s">
        <v>22248</v>
      </c>
      <c r="H1005" s="1" t="s">
        <v>23055</v>
      </c>
      <c r="I1005" s="1" t="s">
        <v>10728</v>
      </c>
      <c r="J1005" s="1"/>
      <c r="K1005" s="1" t="s">
        <v>23277</v>
      </c>
      <c r="L1005" s="1" t="s">
        <v>1003</v>
      </c>
      <c r="M1005" s="1" t="s">
        <v>12385</v>
      </c>
      <c r="N1005" s="1" t="s">
        <v>13053</v>
      </c>
      <c r="O1005" s="1" t="s">
        <v>1003</v>
      </c>
      <c r="P1005" s="1" t="s">
        <v>23300</v>
      </c>
      <c r="Q1005" s="1" t="s">
        <v>23860</v>
      </c>
      <c r="R1005" s="1" t="s">
        <v>13917</v>
      </c>
      <c r="S1005" s="1" t="s">
        <v>1003</v>
      </c>
      <c r="T1005" s="1" t="s">
        <v>24270</v>
      </c>
      <c r="U1005" s="1"/>
      <c r="V1005" s="1" t="s">
        <v>13931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6013</v>
      </c>
      <c r="G1006" s="1" t="s">
        <v>7613</v>
      </c>
      <c r="H1006" s="1" t="s">
        <v>9166</v>
      </c>
      <c r="I1006" s="1" t="s">
        <v>10729</v>
      </c>
      <c r="J1006" s="1"/>
      <c r="K1006" s="1" t="s">
        <v>23277</v>
      </c>
      <c r="L1006" s="1" t="s">
        <v>1004</v>
      </c>
      <c r="M1006" s="1" t="s">
        <v>12386</v>
      </c>
      <c r="N1006" s="1" t="s">
        <v>13053</v>
      </c>
      <c r="O1006" s="1" t="s">
        <v>1004</v>
      </c>
      <c r="P1006" s="1" t="s">
        <v>23300</v>
      </c>
      <c r="Q1006" s="1" t="s">
        <v>23861</v>
      </c>
      <c r="R1006" s="1" t="s">
        <v>13917</v>
      </c>
      <c r="S1006" s="1" t="s">
        <v>1004</v>
      </c>
      <c r="T1006" s="1"/>
      <c r="U1006" s="1"/>
      <c r="V1006" s="1" t="s">
        <v>13931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14757</v>
      </c>
      <c r="F1007" s="1" t="s">
        <v>15794</v>
      </c>
      <c r="G1007" s="1" t="s">
        <v>16827</v>
      </c>
      <c r="H1007" s="1" t="s">
        <v>14757</v>
      </c>
      <c r="I1007" s="1" t="s">
        <v>10730</v>
      </c>
      <c r="J1007" s="1"/>
      <c r="K1007" s="1" t="s">
        <v>23277</v>
      </c>
      <c r="L1007" s="1" t="s">
        <v>1005</v>
      </c>
      <c r="M1007" s="1" t="s">
        <v>12387</v>
      </c>
      <c r="N1007" s="1" t="s">
        <v>13053</v>
      </c>
      <c r="O1007" s="1" t="s">
        <v>1005</v>
      </c>
      <c r="P1007" s="1" t="s">
        <v>23300</v>
      </c>
      <c r="Q1007" s="1" t="s">
        <v>23862</v>
      </c>
      <c r="R1007" s="1" t="s">
        <v>13917</v>
      </c>
      <c r="S1007" s="1" t="s">
        <v>1005</v>
      </c>
      <c r="T1007" s="1"/>
      <c r="U1007" s="1"/>
      <c r="V1007" s="1" t="s">
        <v>13931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20554</v>
      </c>
      <c r="F1008" s="1" t="s">
        <v>21410</v>
      </c>
      <c r="G1008" s="1" t="s">
        <v>22249</v>
      </c>
      <c r="H1008" s="1" t="s">
        <v>23056</v>
      </c>
      <c r="I1008" s="1" t="s">
        <v>10731</v>
      </c>
      <c r="J1008" s="1"/>
      <c r="K1008" s="1" t="s">
        <v>23277</v>
      </c>
      <c r="L1008" s="1" t="s">
        <v>1006</v>
      </c>
      <c r="M1008" s="1" t="s">
        <v>12388</v>
      </c>
      <c r="N1008" s="1" t="s">
        <v>13053</v>
      </c>
      <c r="O1008" s="1" t="s">
        <v>1006</v>
      </c>
      <c r="P1008" s="1" t="s">
        <v>23300</v>
      </c>
      <c r="Q1008" s="1" t="s">
        <v>23863</v>
      </c>
      <c r="R1008" s="1" t="s">
        <v>13917</v>
      </c>
      <c r="S1008" s="1" t="s">
        <v>1006</v>
      </c>
      <c r="T1008" s="1"/>
      <c r="U1008" s="1"/>
      <c r="V1008" s="1" t="s">
        <v>13931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20555</v>
      </c>
      <c r="F1009" s="1" t="s">
        <v>21411</v>
      </c>
      <c r="G1009" s="1" t="s">
        <v>22250</v>
      </c>
      <c r="H1009" s="1" t="s">
        <v>23057</v>
      </c>
      <c r="I1009" s="1" t="s">
        <v>10732</v>
      </c>
      <c r="J1009" s="1"/>
      <c r="K1009" s="1" t="s">
        <v>23277</v>
      </c>
      <c r="L1009" s="1" t="s">
        <v>1007</v>
      </c>
      <c r="M1009" s="1" t="s">
        <v>12389</v>
      </c>
      <c r="N1009" s="1" t="s">
        <v>13053</v>
      </c>
      <c r="O1009" s="1" t="s">
        <v>1007</v>
      </c>
      <c r="P1009" s="1" t="s">
        <v>23300</v>
      </c>
      <c r="Q1009" s="1" t="s">
        <v>23864</v>
      </c>
      <c r="R1009" s="1" t="s">
        <v>13917</v>
      </c>
      <c r="S1009" s="1" t="s">
        <v>1007</v>
      </c>
      <c r="T1009" s="1"/>
      <c r="U1009" s="1"/>
      <c r="V1009" s="1" t="s">
        <v>13931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14759</v>
      </c>
      <c r="F1010" s="1" t="s">
        <v>15796</v>
      </c>
      <c r="G1010" s="1" t="s">
        <v>16829</v>
      </c>
      <c r="H1010" s="1" t="s">
        <v>17809</v>
      </c>
      <c r="I1010" s="1" t="s">
        <v>10733</v>
      </c>
      <c r="J1010" s="1"/>
      <c r="K1010" s="1" t="s">
        <v>23277</v>
      </c>
      <c r="L1010" s="1" t="s">
        <v>1008</v>
      </c>
      <c r="M1010" s="1" t="s">
        <v>12390</v>
      </c>
      <c r="N1010" s="1" t="s">
        <v>13053</v>
      </c>
      <c r="O1010" s="1" t="s">
        <v>1008</v>
      </c>
      <c r="P1010" s="1" t="s">
        <v>23300</v>
      </c>
      <c r="Q1010" s="1" t="s">
        <v>23865</v>
      </c>
      <c r="R1010" s="1" t="s">
        <v>13917</v>
      </c>
      <c r="S1010" s="1" t="s">
        <v>1008</v>
      </c>
      <c r="T1010" s="1"/>
      <c r="U1010" s="1"/>
      <c r="V1010" s="1" t="s">
        <v>13931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6018</v>
      </c>
      <c r="G1011" s="1" t="s">
        <v>7618</v>
      </c>
      <c r="H1011" s="1" t="s">
        <v>9171</v>
      </c>
      <c r="I1011" s="1" t="s">
        <v>10734</v>
      </c>
      <c r="J1011" s="1"/>
      <c r="K1011" s="1" t="s">
        <v>23277</v>
      </c>
      <c r="L1011" s="1" t="s">
        <v>1009</v>
      </c>
      <c r="M1011" s="1" t="s">
        <v>12391</v>
      </c>
      <c r="N1011" s="1" t="s">
        <v>13053</v>
      </c>
      <c r="O1011" s="1" t="s">
        <v>1009</v>
      </c>
      <c r="P1011" s="1" t="s">
        <v>23300</v>
      </c>
      <c r="Q1011" s="1" t="s">
        <v>23866</v>
      </c>
      <c r="R1011" s="1" t="s">
        <v>13917</v>
      </c>
      <c r="S1011" s="1" t="s">
        <v>1009</v>
      </c>
      <c r="T1011" s="1"/>
      <c r="U1011" s="1"/>
      <c r="V1011" s="1" t="s">
        <v>13931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6019</v>
      </c>
      <c r="G1012" s="1" t="s">
        <v>7619</v>
      </c>
      <c r="H1012" s="1" t="s">
        <v>9172</v>
      </c>
      <c r="I1012" s="1" t="s">
        <v>10735</v>
      </c>
      <c r="J1012" s="1"/>
      <c r="K1012" s="1" t="s">
        <v>23277</v>
      </c>
      <c r="L1012" s="1" t="s">
        <v>1010</v>
      </c>
      <c r="M1012" s="1" t="s">
        <v>12392</v>
      </c>
      <c r="N1012" s="1" t="s">
        <v>13053</v>
      </c>
      <c r="O1012" s="1" t="s">
        <v>1010</v>
      </c>
      <c r="P1012" s="1" t="s">
        <v>23300</v>
      </c>
      <c r="Q1012" s="1" t="s">
        <v>23867</v>
      </c>
      <c r="R1012" s="1" t="s">
        <v>13917</v>
      </c>
      <c r="S1012" s="1" t="s">
        <v>1010</v>
      </c>
      <c r="T1012" s="1"/>
      <c r="U1012" s="1"/>
      <c r="V1012" s="1" t="s">
        <v>13931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20556</v>
      </c>
      <c r="F1013" s="1" t="s">
        <v>21412</v>
      </c>
      <c r="G1013" s="1" t="s">
        <v>22251</v>
      </c>
      <c r="H1013" s="1" t="s">
        <v>23058</v>
      </c>
      <c r="I1013" s="1" t="s">
        <v>10736</v>
      </c>
      <c r="J1013" s="1"/>
      <c r="K1013" s="1" t="s">
        <v>23277</v>
      </c>
      <c r="L1013" s="1" t="s">
        <v>1011</v>
      </c>
      <c r="M1013" s="1" t="s">
        <v>12393</v>
      </c>
      <c r="N1013" s="1" t="s">
        <v>13053</v>
      </c>
      <c r="O1013" s="1" t="s">
        <v>1011</v>
      </c>
      <c r="P1013" s="1" t="s">
        <v>23300</v>
      </c>
      <c r="Q1013" s="1" t="s">
        <v>23868</v>
      </c>
      <c r="R1013" s="1" t="s">
        <v>13917</v>
      </c>
      <c r="S1013" s="1" t="s">
        <v>1011</v>
      </c>
      <c r="T1013" s="1"/>
      <c r="U1013" s="1"/>
      <c r="V1013" s="1" t="s">
        <v>13931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20557</v>
      </c>
      <c r="F1014" s="1" t="s">
        <v>21413</v>
      </c>
      <c r="G1014" s="1" t="s">
        <v>22252</v>
      </c>
      <c r="H1014" s="1" t="s">
        <v>23059</v>
      </c>
      <c r="I1014" s="1" t="s">
        <v>10737</v>
      </c>
      <c r="J1014" s="1"/>
      <c r="K1014" s="1" t="s">
        <v>23277</v>
      </c>
      <c r="L1014" s="1" t="s">
        <v>1012</v>
      </c>
      <c r="M1014" s="1" t="s">
        <v>12394</v>
      </c>
      <c r="N1014" s="1" t="s">
        <v>13053</v>
      </c>
      <c r="O1014" s="1" t="s">
        <v>1012</v>
      </c>
      <c r="P1014" s="1" t="s">
        <v>23301</v>
      </c>
      <c r="Q1014" s="1" t="s">
        <v>23301</v>
      </c>
      <c r="R1014" s="1" t="s">
        <v>13917</v>
      </c>
      <c r="S1014" s="1" t="s">
        <v>1012</v>
      </c>
      <c r="T1014" s="1"/>
      <c r="U1014" s="1" t="s">
        <v>24286</v>
      </c>
      <c r="V1014" s="1" t="s">
        <v>13931</v>
      </c>
      <c r="W1014" s="1" t="s">
        <v>1012</v>
      </c>
      <c r="X1014" s="1" t="s">
        <v>24297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6022</v>
      </c>
      <c r="G1015" s="1" t="s">
        <v>7622</v>
      </c>
      <c r="H1015" s="1" t="s">
        <v>9175</v>
      </c>
      <c r="I1015" s="1" t="s">
        <v>10738</v>
      </c>
      <c r="J1015" s="1"/>
      <c r="K1015" s="1" t="s">
        <v>23277</v>
      </c>
      <c r="L1015" s="1" t="s">
        <v>1013</v>
      </c>
      <c r="M1015" s="1" t="s">
        <v>12395</v>
      </c>
      <c r="N1015" s="1" t="s">
        <v>13053</v>
      </c>
      <c r="O1015" s="1" t="s">
        <v>1013</v>
      </c>
      <c r="P1015" s="1" t="s">
        <v>23301</v>
      </c>
      <c r="Q1015" s="1" t="s">
        <v>23301</v>
      </c>
      <c r="R1015" s="1" t="s">
        <v>13917</v>
      </c>
      <c r="S1015" s="1" t="s">
        <v>1013</v>
      </c>
      <c r="T1015" s="1"/>
      <c r="U1015" s="1"/>
      <c r="V1015" s="1" t="s">
        <v>13931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14761</v>
      </c>
      <c r="F1016" s="1" t="s">
        <v>15798</v>
      </c>
      <c r="G1016" s="1" t="s">
        <v>16831</v>
      </c>
      <c r="H1016" s="1" t="s">
        <v>17811</v>
      </c>
      <c r="I1016" s="1" t="s">
        <v>10739</v>
      </c>
      <c r="J1016" s="1"/>
      <c r="K1016" s="1" t="s">
        <v>23277</v>
      </c>
      <c r="L1016" s="1" t="s">
        <v>1014</v>
      </c>
      <c r="M1016" s="1" t="s">
        <v>12396</v>
      </c>
      <c r="N1016" s="1" t="s">
        <v>13053</v>
      </c>
      <c r="O1016" s="1" t="s">
        <v>1014</v>
      </c>
      <c r="P1016" s="1" t="s">
        <v>23301</v>
      </c>
      <c r="Q1016" s="1" t="s">
        <v>23301</v>
      </c>
      <c r="R1016" s="1" t="s">
        <v>13917</v>
      </c>
      <c r="S1016" s="1" t="s">
        <v>1014</v>
      </c>
      <c r="T1016" s="1"/>
      <c r="U1016" s="1"/>
      <c r="V1016" s="1" t="s">
        <v>13931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20558</v>
      </c>
      <c r="F1017" s="1" t="s">
        <v>21414</v>
      </c>
      <c r="G1017" s="1" t="s">
        <v>22253</v>
      </c>
      <c r="H1017" s="1" t="s">
        <v>23060</v>
      </c>
      <c r="I1017" s="1" t="s">
        <v>10740</v>
      </c>
      <c r="J1017" s="1"/>
      <c r="K1017" s="1" t="s">
        <v>23277</v>
      </c>
      <c r="L1017" s="1" t="s">
        <v>1015</v>
      </c>
      <c r="M1017" s="1" t="s">
        <v>12397</v>
      </c>
      <c r="N1017" s="1" t="s">
        <v>13053</v>
      </c>
      <c r="O1017" s="1" t="s">
        <v>1015</v>
      </c>
      <c r="P1017" s="1" t="s">
        <v>23301</v>
      </c>
      <c r="Q1017" s="1" t="s">
        <v>23301</v>
      </c>
      <c r="R1017" s="1" t="s">
        <v>13917</v>
      </c>
      <c r="S1017" s="1" t="s">
        <v>1015</v>
      </c>
      <c r="T1017" s="1"/>
      <c r="U1017" s="1"/>
      <c r="V1017" s="1" t="s">
        <v>13931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20559</v>
      </c>
      <c r="F1018" s="1" t="s">
        <v>21415</v>
      </c>
      <c r="G1018" s="1" t="s">
        <v>22254</v>
      </c>
      <c r="H1018" s="1" t="s">
        <v>23061</v>
      </c>
      <c r="I1018" s="1" t="s">
        <v>10741</v>
      </c>
      <c r="J1018" s="1"/>
      <c r="K1018" s="1" t="s">
        <v>23277</v>
      </c>
      <c r="L1018" s="1" t="s">
        <v>1016</v>
      </c>
      <c r="M1018" s="1" t="s">
        <v>12398</v>
      </c>
      <c r="N1018" s="1" t="s">
        <v>13053</v>
      </c>
      <c r="O1018" s="1" t="s">
        <v>1016</v>
      </c>
      <c r="P1018" s="1" t="s">
        <v>23301</v>
      </c>
      <c r="Q1018" s="1" t="s">
        <v>23301</v>
      </c>
      <c r="R1018" s="1" t="s">
        <v>13917</v>
      </c>
      <c r="S1018" s="1" t="s">
        <v>1016</v>
      </c>
      <c r="T1018" s="1"/>
      <c r="U1018" s="1"/>
      <c r="V1018" s="1" t="s">
        <v>13931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20560</v>
      </c>
      <c r="F1019" s="1" t="s">
        <v>21416</v>
      </c>
      <c r="G1019" s="1" t="s">
        <v>22255</v>
      </c>
      <c r="H1019" s="1" t="s">
        <v>23062</v>
      </c>
      <c r="I1019" s="1" t="s">
        <v>10742</v>
      </c>
      <c r="J1019" s="1"/>
      <c r="K1019" s="1" t="s">
        <v>23277</v>
      </c>
      <c r="L1019" s="1" t="s">
        <v>1017</v>
      </c>
      <c r="M1019" s="1" t="s">
        <v>12399</v>
      </c>
      <c r="N1019" s="1" t="s">
        <v>13053</v>
      </c>
      <c r="O1019" s="1" t="s">
        <v>1017</v>
      </c>
      <c r="P1019" s="1" t="s">
        <v>23301</v>
      </c>
      <c r="Q1019" s="1" t="s">
        <v>23301</v>
      </c>
      <c r="R1019" s="1" t="s">
        <v>13917</v>
      </c>
      <c r="S1019" s="1" t="s">
        <v>1017</v>
      </c>
      <c r="T1019" s="1"/>
      <c r="U1019" s="1"/>
      <c r="V1019" s="1" t="s">
        <v>13931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6027</v>
      </c>
      <c r="G1020" s="1" t="s">
        <v>7627</v>
      </c>
      <c r="H1020" s="1" t="s">
        <v>9180</v>
      </c>
      <c r="I1020" s="1" t="s">
        <v>10743</v>
      </c>
      <c r="J1020" s="1"/>
      <c r="K1020" s="1" t="s">
        <v>23277</v>
      </c>
      <c r="L1020" s="1" t="s">
        <v>1018</v>
      </c>
      <c r="M1020" s="1" t="s">
        <v>12400</v>
      </c>
      <c r="N1020" s="1" t="s">
        <v>13053</v>
      </c>
      <c r="O1020" s="1" t="s">
        <v>1018</v>
      </c>
      <c r="P1020" s="1" t="s">
        <v>23301</v>
      </c>
      <c r="Q1020" s="1" t="s">
        <v>23301</v>
      </c>
      <c r="R1020" s="1" t="s">
        <v>13917</v>
      </c>
      <c r="S1020" s="1" t="s">
        <v>1018</v>
      </c>
      <c r="T1020" s="1"/>
      <c r="U1020" s="1"/>
      <c r="V1020" s="1" t="s">
        <v>13931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20561</v>
      </c>
      <c r="F1021" s="1" t="s">
        <v>21417</v>
      </c>
      <c r="G1021" s="1" t="s">
        <v>22256</v>
      </c>
      <c r="H1021" s="1" t="s">
        <v>23063</v>
      </c>
      <c r="I1021" s="1" t="s">
        <v>10744</v>
      </c>
      <c r="J1021" s="1"/>
      <c r="K1021" s="1" t="s">
        <v>23277</v>
      </c>
      <c r="L1021" s="1" t="s">
        <v>1019</v>
      </c>
      <c r="M1021" s="1" t="s">
        <v>12401</v>
      </c>
      <c r="N1021" s="1" t="s">
        <v>13053</v>
      </c>
      <c r="O1021" s="1" t="s">
        <v>1019</v>
      </c>
      <c r="P1021" s="1" t="s">
        <v>23301</v>
      </c>
      <c r="Q1021" s="1" t="s">
        <v>23301</v>
      </c>
      <c r="R1021" s="1" t="s">
        <v>13917</v>
      </c>
      <c r="S1021" s="1" t="s">
        <v>1019</v>
      </c>
      <c r="T1021" s="1"/>
      <c r="U1021" s="1"/>
      <c r="V1021" s="1" t="s">
        <v>13931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20562</v>
      </c>
      <c r="F1022" s="1" t="s">
        <v>21418</v>
      </c>
      <c r="G1022" s="1" t="s">
        <v>22257</v>
      </c>
      <c r="H1022" s="1" t="s">
        <v>23064</v>
      </c>
      <c r="I1022" s="1" t="s">
        <v>10745</v>
      </c>
      <c r="J1022" s="1"/>
      <c r="K1022" s="1" t="s">
        <v>23277</v>
      </c>
      <c r="L1022" s="1" t="s">
        <v>1020</v>
      </c>
      <c r="M1022" s="1" t="s">
        <v>12402</v>
      </c>
      <c r="N1022" s="1" t="s">
        <v>13053</v>
      </c>
      <c r="O1022" s="1" t="s">
        <v>1020</v>
      </c>
      <c r="P1022" s="1" t="s">
        <v>23301</v>
      </c>
      <c r="Q1022" s="1" t="s">
        <v>23301</v>
      </c>
      <c r="R1022" s="1" t="s">
        <v>13917</v>
      </c>
      <c r="S1022" s="1" t="s">
        <v>1020</v>
      </c>
      <c r="T1022" s="1"/>
      <c r="U1022" s="1"/>
      <c r="V1022" s="1" t="s">
        <v>13931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20563</v>
      </c>
      <c r="F1023" s="1" t="s">
        <v>21419</v>
      </c>
      <c r="G1023" s="1" t="s">
        <v>22258</v>
      </c>
      <c r="H1023" s="1" t="s">
        <v>21419</v>
      </c>
      <c r="I1023" s="1" t="s">
        <v>10746</v>
      </c>
      <c r="J1023" s="1"/>
      <c r="K1023" s="1" t="s">
        <v>23277</v>
      </c>
      <c r="L1023" s="1" t="s">
        <v>1021</v>
      </c>
      <c r="M1023" s="1" t="s">
        <v>12403</v>
      </c>
      <c r="N1023" s="1" t="s">
        <v>13053</v>
      </c>
      <c r="O1023" s="1" t="s">
        <v>1021</v>
      </c>
      <c r="P1023" s="1" t="s">
        <v>23301</v>
      </c>
      <c r="Q1023" s="1" t="s">
        <v>23301</v>
      </c>
      <c r="R1023" s="1" t="s">
        <v>13917</v>
      </c>
      <c r="S1023" s="1" t="s">
        <v>1021</v>
      </c>
      <c r="T1023" s="1"/>
      <c r="U1023" s="1"/>
      <c r="V1023" s="1" t="s">
        <v>13931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20564</v>
      </c>
      <c r="F1024" s="1" t="s">
        <v>21420</v>
      </c>
      <c r="G1024" s="1" t="s">
        <v>22259</v>
      </c>
      <c r="H1024" s="1" t="s">
        <v>23065</v>
      </c>
      <c r="I1024" s="1" t="s">
        <v>10747</v>
      </c>
      <c r="J1024" s="1"/>
      <c r="K1024" s="1" t="s">
        <v>23277</v>
      </c>
      <c r="L1024" s="1" t="s">
        <v>1022</v>
      </c>
      <c r="M1024" s="1" t="s">
        <v>12404</v>
      </c>
      <c r="N1024" s="1" t="s">
        <v>13053</v>
      </c>
      <c r="O1024" s="1" t="s">
        <v>1022</v>
      </c>
      <c r="P1024" s="1" t="s">
        <v>23301</v>
      </c>
      <c r="Q1024" s="1" t="s">
        <v>23301</v>
      </c>
      <c r="R1024" s="1" t="s">
        <v>13917</v>
      </c>
      <c r="S1024" s="1" t="s">
        <v>1022</v>
      </c>
      <c r="T1024" s="1"/>
      <c r="U1024" s="1"/>
      <c r="V1024" s="1" t="s">
        <v>13931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6032</v>
      </c>
      <c r="G1025" s="1" t="s">
        <v>7632</v>
      </c>
      <c r="H1025" s="1" t="s">
        <v>9184</v>
      </c>
      <c r="I1025" s="1" t="s">
        <v>10748</v>
      </c>
      <c r="J1025" s="1"/>
      <c r="K1025" s="1" t="s">
        <v>23277</v>
      </c>
      <c r="L1025" s="1" t="s">
        <v>1023</v>
      </c>
      <c r="M1025" s="1" t="s">
        <v>12405</v>
      </c>
      <c r="N1025" s="1" t="s">
        <v>13053</v>
      </c>
      <c r="O1025" s="1" t="s">
        <v>1023</v>
      </c>
      <c r="P1025" s="1" t="s">
        <v>23301</v>
      </c>
      <c r="Q1025" s="1" t="s">
        <v>23301</v>
      </c>
      <c r="R1025" s="1" t="s">
        <v>13917</v>
      </c>
      <c r="S1025" s="1" t="s">
        <v>1023</v>
      </c>
      <c r="T1025" s="1"/>
      <c r="U1025" s="1"/>
      <c r="V1025" s="1" t="s">
        <v>13931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14769</v>
      </c>
      <c r="F1026" s="1" t="s">
        <v>15806</v>
      </c>
      <c r="G1026" s="1" t="s">
        <v>16839</v>
      </c>
      <c r="H1026" s="1" t="s">
        <v>17818</v>
      </c>
      <c r="I1026" s="1" t="s">
        <v>10749</v>
      </c>
      <c r="J1026" s="1"/>
      <c r="K1026" s="1" t="s">
        <v>23277</v>
      </c>
      <c r="L1026" s="1" t="s">
        <v>1024</v>
      </c>
      <c r="M1026" s="1" t="s">
        <v>12406</v>
      </c>
      <c r="N1026" s="1" t="s">
        <v>13053</v>
      </c>
      <c r="O1026" s="1" t="s">
        <v>1024</v>
      </c>
      <c r="P1026" s="1" t="s">
        <v>23301</v>
      </c>
      <c r="Q1026" s="1" t="s">
        <v>23301</v>
      </c>
      <c r="R1026" s="1" t="s">
        <v>13917</v>
      </c>
      <c r="S1026" s="1" t="s">
        <v>1024</v>
      </c>
      <c r="T1026" s="1"/>
      <c r="U1026" s="1"/>
      <c r="V1026" s="1" t="s">
        <v>13931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20565</v>
      </c>
      <c r="F1027" s="1" t="s">
        <v>21421</v>
      </c>
      <c r="G1027" s="1" t="s">
        <v>22260</v>
      </c>
      <c r="H1027" s="1" t="s">
        <v>23066</v>
      </c>
      <c r="I1027" s="1" t="s">
        <v>10750</v>
      </c>
      <c r="J1027" s="1"/>
      <c r="K1027" s="1" t="s">
        <v>23277</v>
      </c>
      <c r="L1027" s="1" t="s">
        <v>1025</v>
      </c>
      <c r="M1027" s="1" t="s">
        <v>12407</v>
      </c>
      <c r="N1027" s="1" t="s">
        <v>13053</v>
      </c>
      <c r="O1027" s="1" t="s">
        <v>1025</v>
      </c>
      <c r="P1027" s="1" t="s">
        <v>23301</v>
      </c>
      <c r="Q1027" s="1" t="s">
        <v>23301</v>
      </c>
      <c r="R1027" s="1" t="s">
        <v>13917</v>
      </c>
      <c r="S1027" s="1" t="s">
        <v>1025</v>
      </c>
      <c r="T1027" s="1"/>
      <c r="U1027" s="1"/>
      <c r="V1027" s="1" t="s">
        <v>13931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6035</v>
      </c>
      <c r="G1028" s="1" t="s">
        <v>7635</v>
      </c>
      <c r="H1028" s="1" t="s">
        <v>9187</v>
      </c>
      <c r="I1028" s="1" t="s">
        <v>10751</v>
      </c>
      <c r="J1028" s="1"/>
      <c r="K1028" s="1" t="s">
        <v>23277</v>
      </c>
      <c r="L1028" s="1" t="s">
        <v>1026</v>
      </c>
      <c r="M1028" s="1" t="s">
        <v>12408</v>
      </c>
      <c r="N1028" s="1" t="s">
        <v>13053</v>
      </c>
      <c r="O1028" s="1" t="s">
        <v>1026</v>
      </c>
      <c r="P1028" s="1" t="s">
        <v>23301</v>
      </c>
      <c r="Q1028" s="1" t="s">
        <v>23301</v>
      </c>
      <c r="R1028" s="1" t="s">
        <v>13917</v>
      </c>
      <c r="S1028" s="1" t="s">
        <v>1026</v>
      </c>
      <c r="T1028" s="1"/>
      <c r="U1028" s="1"/>
      <c r="V1028" s="1" t="s">
        <v>13931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20566</v>
      </c>
      <c r="F1029" s="1" t="s">
        <v>21422</v>
      </c>
      <c r="G1029" s="1" t="s">
        <v>22261</v>
      </c>
      <c r="H1029" s="1" t="s">
        <v>23067</v>
      </c>
      <c r="I1029" s="1" t="s">
        <v>10752</v>
      </c>
      <c r="J1029" s="1"/>
      <c r="K1029" s="1" t="s">
        <v>23277</v>
      </c>
      <c r="L1029" s="1" t="s">
        <v>1027</v>
      </c>
      <c r="M1029" s="1" t="s">
        <v>12409</v>
      </c>
      <c r="N1029" s="1" t="s">
        <v>13053</v>
      </c>
      <c r="O1029" s="1" t="s">
        <v>1027</v>
      </c>
      <c r="P1029" s="1" t="s">
        <v>23301</v>
      </c>
      <c r="Q1029" s="1" t="s">
        <v>23301</v>
      </c>
      <c r="R1029" s="1" t="s">
        <v>13917</v>
      </c>
      <c r="S1029" s="1" t="s">
        <v>1027</v>
      </c>
      <c r="T1029" s="1"/>
      <c r="U1029" s="1"/>
      <c r="V1029" s="1" t="s">
        <v>13931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20567</v>
      </c>
      <c r="F1030" s="1" t="s">
        <v>21423</v>
      </c>
      <c r="G1030" s="1" t="s">
        <v>22262</v>
      </c>
      <c r="H1030" s="1" t="s">
        <v>23068</v>
      </c>
      <c r="I1030" s="1" t="s">
        <v>10753</v>
      </c>
      <c r="J1030" s="1"/>
      <c r="K1030" s="1" t="s">
        <v>23277</v>
      </c>
      <c r="L1030" s="1" t="s">
        <v>1028</v>
      </c>
      <c r="M1030" s="1" t="s">
        <v>12410</v>
      </c>
      <c r="N1030" s="1" t="s">
        <v>13053</v>
      </c>
      <c r="O1030" s="1" t="s">
        <v>1028</v>
      </c>
      <c r="P1030" s="1" t="s">
        <v>23301</v>
      </c>
      <c r="Q1030" s="1" t="s">
        <v>23301</v>
      </c>
      <c r="R1030" s="1" t="s">
        <v>13917</v>
      </c>
      <c r="S1030" s="1" t="s">
        <v>1028</v>
      </c>
      <c r="T1030" s="1"/>
      <c r="U1030" s="1"/>
      <c r="V1030" s="1" t="s">
        <v>13931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14774</v>
      </c>
      <c r="F1031" s="1" t="s">
        <v>15811</v>
      </c>
      <c r="G1031" s="1" t="s">
        <v>16844</v>
      </c>
      <c r="H1031" s="1" t="s">
        <v>15811</v>
      </c>
      <c r="I1031" s="1" t="s">
        <v>10754</v>
      </c>
      <c r="J1031" s="1"/>
      <c r="K1031" s="1" t="s">
        <v>23277</v>
      </c>
      <c r="L1031" s="1" t="s">
        <v>1029</v>
      </c>
      <c r="M1031" s="1" t="s">
        <v>12411</v>
      </c>
      <c r="N1031" s="1" t="s">
        <v>13053</v>
      </c>
      <c r="O1031" s="1" t="s">
        <v>1029</v>
      </c>
      <c r="P1031" s="1" t="s">
        <v>23301</v>
      </c>
      <c r="Q1031" s="1" t="s">
        <v>23301</v>
      </c>
      <c r="R1031" s="1" t="s">
        <v>13917</v>
      </c>
      <c r="S1031" s="1" t="s">
        <v>1029</v>
      </c>
      <c r="T1031" s="1"/>
      <c r="U1031" s="1"/>
      <c r="V1031" s="1" t="s">
        <v>13931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20568</v>
      </c>
      <c r="F1032" s="1" t="s">
        <v>21424</v>
      </c>
      <c r="G1032" s="1" t="s">
        <v>22263</v>
      </c>
      <c r="H1032" s="1" t="s">
        <v>23069</v>
      </c>
      <c r="I1032" s="1" t="s">
        <v>10755</v>
      </c>
      <c r="J1032" s="1"/>
      <c r="K1032" s="1" t="s">
        <v>23277</v>
      </c>
      <c r="L1032" s="1" t="s">
        <v>1030</v>
      </c>
      <c r="M1032" s="1" t="s">
        <v>12412</v>
      </c>
      <c r="N1032" s="1" t="s">
        <v>13053</v>
      </c>
      <c r="O1032" s="1" t="s">
        <v>1030</v>
      </c>
      <c r="P1032" s="1" t="s">
        <v>23301</v>
      </c>
      <c r="Q1032" s="1" t="s">
        <v>23301</v>
      </c>
      <c r="R1032" s="1" t="s">
        <v>13917</v>
      </c>
      <c r="S1032" s="1" t="s">
        <v>1030</v>
      </c>
      <c r="T1032" s="1"/>
      <c r="U1032" s="1"/>
      <c r="V1032" s="1" t="s">
        <v>13931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7640</v>
      </c>
      <c r="H1033" s="1" t="s">
        <v>9191</v>
      </c>
      <c r="I1033" s="1" t="s">
        <v>10756</v>
      </c>
      <c r="J1033" s="1"/>
      <c r="K1033" s="1" t="s">
        <v>23277</v>
      </c>
      <c r="L1033" s="1" t="s">
        <v>1031</v>
      </c>
      <c r="M1033" s="1" t="s">
        <v>12413</v>
      </c>
      <c r="N1033" s="1" t="s">
        <v>13053</v>
      </c>
      <c r="O1033" s="1" t="s">
        <v>1031</v>
      </c>
      <c r="P1033" s="1" t="s">
        <v>23301</v>
      </c>
      <c r="Q1033" s="1" t="s">
        <v>23301</v>
      </c>
      <c r="R1033" s="1" t="s">
        <v>13917</v>
      </c>
      <c r="S1033" s="1" t="s">
        <v>1031</v>
      </c>
      <c r="T1033" s="1"/>
      <c r="U1033" s="1"/>
      <c r="V1033" s="1" t="s">
        <v>13931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7641</v>
      </c>
      <c r="H1034" s="1" t="s">
        <v>9192</v>
      </c>
      <c r="I1034" s="1" t="s">
        <v>10757</v>
      </c>
      <c r="J1034" s="1"/>
      <c r="K1034" s="1" t="s">
        <v>23277</v>
      </c>
      <c r="L1034" s="1" t="s">
        <v>1032</v>
      </c>
      <c r="M1034" s="1" t="s">
        <v>12414</v>
      </c>
      <c r="N1034" s="1" t="s">
        <v>13053</v>
      </c>
      <c r="O1034" s="1" t="s">
        <v>1032</v>
      </c>
      <c r="P1034" s="1" t="s">
        <v>23301</v>
      </c>
      <c r="Q1034" s="1" t="s">
        <v>23301</v>
      </c>
      <c r="R1034" s="1" t="s">
        <v>13917</v>
      </c>
      <c r="S1034" s="1" t="s">
        <v>1032</v>
      </c>
      <c r="T1034" s="1"/>
      <c r="U1034" s="1"/>
      <c r="V1034" s="1" t="s">
        <v>13931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7642</v>
      </c>
      <c r="H1035" s="1" t="s">
        <v>9193</v>
      </c>
      <c r="I1035" s="1" t="s">
        <v>10758</v>
      </c>
      <c r="J1035" s="1"/>
      <c r="K1035" s="1" t="s">
        <v>23277</v>
      </c>
      <c r="L1035" s="1" t="s">
        <v>1033</v>
      </c>
      <c r="M1035" s="1" t="s">
        <v>12415</v>
      </c>
      <c r="N1035" s="1" t="s">
        <v>13053</v>
      </c>
      <c r="O1035" s="1" t="s">
        <v>1033</v>
      </c>
      <c r="P1035" s="1" t="s">
        <v>23301</v>
      </c>
      <c r="Q1035" s="1" t="s">
        <v>23301</v>
      </c>
      <c r="R1035" s="1" t="s">
        <v>13917</v>
      </c>
      <c r="S1035" s="1" t="s">
        <v>1033</v>
      </c>
      <c r="T1035" s="1"/>
      <c r="U1035" s="1"/>
      <c r="V1035" s="1" t="s">
        <v>13931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20569</v>
      </c>
      <c r="F1036" s="1" t="s">
        <v>21425</v>
      </c>
      <c r="G1036" s="1" t="s">
        <v>22264</v>
      </c>
      <c r="H1036" s="1" t="s">
        <v>23070</v>
      </c>
      <c r="I1036" s="1" t="s">
        <v>10759</v>
      </c>
      <c r="J1036" s="1"/>
      <c r="K1036" s="1" t="s">
        <v>23277</v>
      </c>
      <c r="L1036" s="1" t="s">
        <v>1034</v>
      </c>
      <c r="M1036" s="1" t="s">
        <v>12416</v>
      </c>
      <c r="N1036" s="1" t="s">
        <v>13053</v>
      </c>
      <c r="O1036" s="1" t="s">
        <v>1034</v>
      </c>
      <c r="P1036" s="1" t="s">
        <v>23301</v>
      </c>
      <c r="Q1036" s="1" t="s">
        <v>23301</v>
      </c>
      <c r="R1036" s="1" t="s">
        <v>13917</v>
      </c>
      <c r="S1036" s="1" t="s">
        <v>1034</v>
      </c>
      <c r="T1036" s="1"/>
      <c r="U1036" s="1"/>
      <c r="V1036" s="1" t="s">
        <v>13931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20570</v>
      </c>
      <c r="F1037" s="1" t="s">
        <v>21426</v>
      </c>
      <c r="G1037" s="1" t="s">
        <v>22265</v>
      </c>
      <c r="H1037" s="1" t="s">
        <v>23071</v>
      </c>
      <c r="I1037" s="1" t="s">
        <v>10760</v>
      </c>
      <c r="J1037" s="1"/>
      <c r="K1037" s="1" t="s">
        <v>23277</v>
      </c>
      <c r="L1037" s="1" t="s">
        <v>1035</v>
      </c>
      <c r="M1037" s="1" t="s">
        <v>12417</v>
      </c>
      <c r="N1037" s="1" t="s">
        <v>13053</v>
      </c>
      <c r="O1037" s="1" t="s">
        <v>1035</v>
      </c>
      <c r="P1037" s="1" t="s">
        <v>23301</v>
      </c>
      <c r="Q1037" s="1" t="s">
        <v>23301</v>
      </c>
      <c r="R1037" s="1" t="s">
        <v>13917</v>
      </c>
      <c r="S1037" s="1" t="s">
        <v>1035</v>
      </c>
      <c r="T1037" s="1"/>
      <c r="U1037" s="1"/>
      <c r="V1037" s="1" t="s">
        <v>13931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20571</v>
      </c>
      <c r="F1038" s="1" t="s">
        <v>21427</v>
      </c>
      <c r="G1038" s="1" t="s">
        <v>22266</v>
      </c>
      <c r="H1038" s="1" t="s">
        <v>23072</v>
      </c>
      <c r="I1038" s="1" t="s">
        <v>10761</v>
      </c>
      <c r="J1038" s="1"/>
      <c r="K1038" s="1" t="s">
        <v>23277</v>
      </c>
      <c r="L1038" s="1" t="s">
        <v>1036</v>
      </c>
      <c r="M1038" s="1" t="s">
        <v>12418</v>
      </c>
      <c r="N1038" s="1" t="s">
        <v>13053</v>
      </c>
      <c r="O1038" s="1" t="s">
        <v>1036</v>
      </c>
      <c r="P1038" s="1" t="s">
        <v>23301</v>
      </c>
      <c r="Q1038" s="1" t="s">
        <v>23301</v>
      </c>
      <c r="R1038" s="1" t="s">
        <v>13917</v>
      </c>
      <c r="S1038" s="1" t="s">
        <v>1036</v>
      </c>
      <c r="T1038" s="1"/>
      <c r="U1038" s="1"/>
      <c r="V1038" s="1" t="s">
        <v>13931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20572</v>
      </c>
      <c r="F1039" s="1" t="s">
        <v>21428</v>
      </c>
      <c r="G1039" s="1" t="s">
        <v>22267</v>
      </c>
      <c r="H1039" s="1" t="s">
        <v>23073</v>
      </c>
      <c r="I1039" s="1" t="s">
        <v>10762</v>
      </c>
      <c r="J1039" s="1"/>
      <c r="K1039" s="1" t="s">
        <v>23277</v>
      </c>
      <c r="L1039" s="1" t="s">
        <v>1037</v>
      </c>
      <c r="M1039" s="1" t="s">
        <v>12419</v>
      </c>
      <c r="N1039" s="1" t="s">
        <v>13053</v>
      </c>
      <c r="O1039" s="1" t="s">
        <v>1037</v>
      </c>
      <c r="P1039" s="1" t="s">
        <v>23301</v>
      </c>
      <c r="Q1039" s="1" t="s">
        <v>23301</v>
      </c>
      <c r="R1039" s="1" t="s">
        <v>13917</v>
      </c>
      <c r="S1039" s="1" t="s">
        <v>1037</v>
      </c>
      <c r="T1039" s="1"/>
      <c r="U1039" s="1"/>
      <c r="V1039" s="1" t="s">
        <v>13931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14782</v>
      </c>
      <c r="F1040" s="1" t="s">
        <v>15819</v>
      </c>
      <c r="G1040" s="1" t="s">
        <v>16852</v>
      </c>
      <c r="H1040" s="1" t="s">
        <v>17830</v>
      </c>
      <c r="I1040" s="1" t="s">
        <v>10763</v>
      </c>
      <c r="J1040" s="1"/>
      <c r="K1040" s="1" t="s">
        <v>23277</v>
      </c>
      <c r="L1040" s="1" t="s">
        <v>1038</v>
      </c>
      <c r="M1040" s="1" t="s">
        <v>12420</v>
      </c>
      <c r="N1040" s="1" t="s">
        <v>13053</v>
      </c>
      <c r="O1040" s="1" t="s">
        <v>1038</v>
      </c>
      <c r="P1040" s="1" t="s">
        <v>23301</v>
      </c>
      <c r="Q1040" s="1" t="s">
        <v>23301</v>
      </c>
      <c r="R1040" s="1" t="s">
        <v>13917</v>
      </c>
      <c r="S1040" s="1" t="s">
        <v>1038</v>
      </c>
      <c r="T1040" s="1"/>
      <c r="U1040" s="1"/>
      <c r="V1040" s="1" t="s">
        <v>13931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7648</v>
      </c>
      <c r="H1041" s="1" t="s">
        <v>9199</v>
      </c>
      <c r="I1041" s="1" t="s">
        <v>10764</v>
      </c>
      <c r="J1041" s="1"/>
      <c r="K1041" s="1" t="s">
        <v>23277</v>
      </c>
      <c r="L1041" s="1" t="s">
        <v>1039</v>
      </c>
      <c r="M1041" s="1" t="s">
        <v>12421</v>
      </c>
      <c r="N1041" s="1" t="s">
        <v>13053</v>
      </c>
      <c r="O1041" s="1" t="s">
        <v>1039</v>
      </c>
      <c r="P1041" s="1" t="s">
        <v>23301</v>
      </c>
      <c r="Q1041" s="1" t="s">
        <v>23301</v>
      </c>
      <c r="R1041" s="1" t="s">
        <v>13917</v>
      </c>
      <c r="S1041" s="1" t="s">
        <v>1039</v>
      </c>
      <c r="T1041" s="1"/>
      <c r="U1041" s="1"/>
      <c r="V1041" s="1" t="s">
        <v>13931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20573</v>
      </c>
      <c r="F1042" s="1" t="s">
        <v>21429</v>
      </c>
      <c r="G1042" s="1" t="s">
        <v>22268</v>
      </c>
      <c r="H1042" s="1" t="s">
        <v>23074</v>
      </c>
      <c r="I1042" s="1" t="s">
        <v>10765</v>
      </c>
      <c r="J1042" s="1"/>
      <c r="K1042" s="1" t="s">
        <v>23277</v>
      </c>
      <c r="L1042" s="1" t="s">
        <v>1040</v>
      </c>
      <c r="M1042" s="1" t="s">
        <v>12422</v>
      </c>
      <c r="N1042" s="1" t="s">
        <v>13053</v>
      </c>
      <c r="O1042" s="1" t="s">
        <v>1040</v>
      </c>
      <c r="P1042" s="1" t="s">
        <v>23301</v>
      </c>
      <c r="Q1042" s="1" t="s">
        <v>23301</v>
      </c>
      <c r="R1042" s="1" t="s">
        <v>13917</v>
      </c>
      <c r="S1042" s="1" t="s">
        <v>1040</v>
      </c>
      <c r="T1042" s="1"/>
      <c r="U1042" s="1"/>
      <c r="V1042" s="1" t="s">
        <v>13931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20574</v>
      </c>
      <c r="F1043" s="1" t="s">
        <v>21430</v>
      </c>
      <c r="G1043" s="1" t="s">
        <v>22269</v>
      </c>
      <c r="H1043" s="1" t="s">
        <v>23072</v>
      </c>
      <c r="I1043" s="1" t="s">
        <v>10766</v>
      </c>
      <c r="J1043" s="1"/>
      <c r="K1043" s="1" t="s">
        <v>23277</v>
      </c>
      <c r="L1043" s="1" t="s">
        <v>1041</v>
      </c>
      <c r="M1043" s="1" t="s">
        <v>12423</v>
      </c>
      <c r="N1043" s="1" t="s">
        <v>13053</v>
      </c>
      <c r="O1043" s="1" t="s">
        <v>1041</v>
      </c>
      <c r="P1043" s="1" t="s">
        <v>23301</v>
      </c>
      <c r="Q1043" s="1" t="s">
        <v>23301</v>
      </c>
      <c r="R1043" s="1" t="s">
        <v>13917</v>
      </c>
      <c r="S1043" s="1" t="s">
        <v>1041</v>
      </c>
      <c r="T1043" s="1"/>
      <c r="U1043" s="1"/>
      <c r="V1043" s="1" t="s">
        <v>13931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7651</v>
      </c>
      <c r="H1044" s="1" t="s">
        <v>9201</v>
      </c>
      <c r="I1044" s="1" t="s">
        <v>10767</v>
      </c>
      <c r="J1044" s="1"/>
      <c r="K1044" s="1" t="s">
        <v>23277</v>
      </c>
      <c r="L1044" s="1" t="s">
        <v>1042</v>
      </c>
      <c r="M1044" s="1" t="s">
        <v>12424</v>
      </c>
      <c r="N1044" s="1" t="s">
        <v>13053</v>
      </c>
      <c r="O1044" s="1" t="s">
        <v>1042</v>
      </c>
      <c r="P1044" s="1" t="s">
        <v>23301</v>
      </c>
      <c r="Q1044" s="1" t="s">
        <v>23301</v>
      </c>
      <c r="R1044" s="1" t="s">
        <v>13917</v>
      </c>
      <c r="S1044" s="1" t="s">
        <v>1042</v>
      </c>
      <c r="T1044" s="1"/>
      <c r="U1044" s="1"/>
      <c r="V1044" s="1" t="s">
        <v>13931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20575</v>
      </c>
      <c r="F1045" s="1" t="s">
        <v>21431</v>
      </c>
      <c r="G1045" s="1" t="s">
        <v>22270</v>
      </c>
      <c r="H1045" s="1" t="s">
        <v>23062</v>
      </c>
      <c r="I1045" s="1" t="s">
        <v>10768</v>
      </c>
      <c r="J1045" s="1"/>
      <c r="K1045" s="1" t="s">
        <v>23277</v>
      </c>
      <c r="L1045" s="1" t="s">
        <v>1043</v>
      </c>
      <c r="M1045" s="1" t="s">
        <v>12425</v>
      </c>
      <c r="N1045" s="1" t="s">
        <v>13053</v>
      </c>
      <c r="O1045" s="1" t="s">
        <v>1043</v>
      </c>
      <c r="P1045" s="1" t="s">
        <v>23301</v>
      </c>
      <c r="Q1045" s="1" t="s">
        <v>23301</v>
      </c>
      <c r="R1045" s="1" t="s">
        <v>13917</v>
      </c>
      <c r="S1045" s="1" t="s">
        <v>1043</v>
      </c>
      <c r="T1045" s="1"/>
      <c r="U1045" s="1"/>
      <c r="V1045" s="1" t="s">
        <v>13931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20576</v>
      </c>
      <c r="F1046" s="1" t="s">
        <v>21432</v>
      </c>
      <c r="G1046" s="1" t="s">
        <v>22271</v>
      </c>
      <c r="H1046" s="1" t="s">
        <v>23062</v>
      </c>
      <c r="I1046" s="1" t="s">
        <v>10769</v>
      </c>
      <c r="J1046" s="1"/>
      <c r="K1046" s="1" t="s">
        <v>23277</v>
      </c>
      <c r="L1046" s="1" t="s">
        <v>1044</v>
      </c>
      <c r="M1046" s="1" t="s">
        <v>12426</v>
      </c>
      <c r="N1046" s="1" t="s">
        <v>13053</v>
      </c>
      <c r="O1046" s="1" t="s">
        <v>1044</v>
      </c>
      <c r="P1046" s="1" t="s">
        <v>23301</v>
      </c>
      <c r="Q1046" s="1" t="s">
        <v>23301</v>
      </c>
      <c r="R1046" s="1" t="s">
        <v>13917</v>
      </c>
      <c r="S1046" s="1" t="s">
        <v>1044</v>
      </c>
      <c r="T1046" s="1"/>
      <c r="U1046" s="1"/>
      <c r="V1046" s="1" t="s">
        <v>13931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14787</v>
      </c>
      <c r="F1047" s="1" t="s">
        <v>15824</v>
      </c>
      <c r="G1047" s="1" t="s">
        <v>16857</v>
      </c>
      <c r="H1047" s="1" t="s">
        <v>17834</v>
      </c>
      <c r="I1047" s="1" t="s">
        <v>10770</v>
      </c>
      <c r="J1047" s="1"/>
      <c r="K1047" s="1" t="s">
        <v>23277</v>
      </c>
      <c r="L1047" s="1" t="s">
        <v>1045</v>
      </c>
      <c r="M1047" s="1" t="s">
        <v>12427</v>
      </c>
      <c r="N1047" s="1" t="s">
        <v>13053</v>
      </c>
      <c r="O1047" s="1" t="s">
        <v>1045</v>
      </c>
      <c r="P1047" s="1" t="s">
        <v>23301</v>
      </c>
      <c r="Q1047" s="1" t="s">
        <v>23301</v>
      </c>
      <c r="R1047" s="1" t="s">
        <v>13917</v>
      </c>
      <c r="S1047" s="1" t="s">
        <v>1045</v>
      </c>
      <c r="T1047" s="1"/>
      <c r="U1047" s="1"/>
      <c r="V1047" s="1" t="s">
        <v>13931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20577</v>
      </c>
      <c r="F1048" s="1" t="s">
        <v>21433</v>
      </c>
      <c r="G1048" s="1" t="s">
        <v>22272</v>
      </c>
      <c r="H1048" s="1" t="s">
        <v>23075</v>
      </c>
      <c r="I1048" s="1" t="s">
        <v>10771</v>
      </c>
      <c r="J1048" s="1"/>
      <c r="K1048" s="1" t="s">
        <v>23277</v>
      </c>
      <c r="L1048" s="1" t="s">
        <v>1046</v>
      </c>
      <c r="M1048" s="1" t="s">
        <v>12428</v>
      </c>
      <c r="N1048" s="1" t="s">
        <v>13053</v>
      </c>
      <c r="O1048" s="1" t="s">
        <v>1046</v>
      </c>
      <c r="P1048" s="1" t="s">
        <v>23301</v>
      </c>
      <c r="Q1048" s="1" t="s">
        <v>23301</v>
      </c>
      <c r="R1048" s="1" t="s">
        <v>13917</v>
      </c>
      <c r="S1048" s="1" t="s">
        <v>1046</v>
      </c>
      <c r="T1048" s="1"/>
      <c r="U1048" s="1"/>
      <c r="V1048" s="1" t="s">
        <v>13931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20578</v>
      </c>
      <c r="F1049" s="1" t="s">
        <v>21434</v>
      </c>
      <c r="G1049" s="1" t="s">
        <v>22273</v>
      </c>
      <c r="H1049" s="1" t="s">
        <v>23076</v>
      </c>
      <c r="I1049" s="1" t="s">
        <v>10772</v>
      </c>
      <c r="J1049" s="1"/>
      <c r="K1049" s="1" t="s">
        <v>23277</v>
      </c>
      <c r="L1049" s="1" t="s">
        <v>1047</v>
      </c>
      <c r="M1049" s="1" t="s">
        <v>12429</v>
      </c>
      <c r="N1049" s="1" t="s">
        <v>13053</v>
      </c>
      <c r="O1049" s="1" t="s">
        <v>1047</v>
      </c>
      <c r="P1049" s="1" t="s">
        <v>23301</v>
      </c>
      <c r="Q1049" s="1" t="s">
        <v>23301</v>
      </c>
      <c r="R1049" s="1" t="s">
        <v>13917</v>
      </c>
      <c r="S1049" s="1" t="s">
        <v>1047</v>
      </c>
      <c r="T1049" s="1"/>
      <c r="U1049" s="1"/>
      <c r="V1049" s="1" t="s">
        <v>13931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20579</v>
      </c>
      <c r="F1050" s="1" t="s">
        <v>20579</v>
      </c>
      <c r="G1050" s="1" t="s">
        <v>22274</v>
      </c>
      <c r="H1050" s="1" t="s">
        <v>23077</v>
      </c>
      <c r="I1050" s="1" t="s">
        <v>10773</v>
      </c>
      <c r="J1050" s="1"/>
      <c r="K1050" s="1" t="s">
        <v>23277</v>
      </c>
      <c r="L1050" s="1" t="s">
        <v>1048</v>
      </c>
      <c r="M1050" s="1" t="s">
        <v>12430</v>
      </c>
      <c r="N1050" s="1" t="s">
        <v>13053</v>
      </c>
      <c r="O1050" s="1" t="s">
        <v>1048</v>
      </c>
      <c r="P1050" s="1" t="s">
        <v>23301</v>
      </c>
      <c r="Q1050" s="1" t="s">
        <v>23301</v>
      </c>
      <c r="R1050" s="1" t="s">
        <v>13917</v>
      </c>
      <c r="S1050" s="1" t="s">
        <v>1048</v>
      </c>
      <c r="T1050" s="1"/>
      <c r="U1050" s="1"/>
      <c r="V1050" s="1" t="s">
        <v>13931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7658</v>
      </c>
      <c r="H1051" s="1" t="s">
        <v>9206</v>
      </c>
      <c r="I1051" s="1" t="s">
        <v>10774</v>
      </c>
      <c r="J1051" s="1"/>
      <c r="K1051" s="1" t="s">
        <v>23277</v>
      </c>
      <c r="L1051" s="1" t="s">
        <v>1049</v>
      </c>
      <c r="M1051" s="1" t="s">
        <v>12431</v>
      </c>
      <c r="N1051" s="1" t="s">
        <v>13053</v>
      </c>
      <c r="O1051" s="1" t="s">
        <v>1049</v>
      </c>
      <c r="P1051" s="1" t="s">
        <v>23301</v>
      </c>
      <c r="Q1051" s="1" t="s">
        <v>23301</v>
      </c>
      <c r="R1051" s="1" t="s">
        <v>13917</v>
      </c>
      <c r="S1051" s="1" t="s">
        <v>1049</v>
      </c>
      <c r="T1051" s="1"/>
      <c r="U1051" s="1"/>
      <c r="V1051" s="1" t="s">
        <v>13931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20580</v>
      </c>
      <c r="F1052" s="1" t="s">
        <v>21435</v>
      </c>
      <c r="G1052" s="1" t="s">
        <v>22275</v>
      </c>
      <c r="H1052" s="1" t="s">
        <v>23050</v>
      </c>
      <c r="I1052" s="1" t="s">
        <v>10775</v>
      </c>
      <c r="J1052" s="1"/>
      <c r="K1052" s="1" t="s">
        <v>23277</v>
      </c>
      <c r="L1052" s="1" t="s">
        <v>1050</v>
      </c>
      <c r="M1052" s="1" t="s">
        <v>12432</v>
      </c>
      <c r="N1052" s="1" t="s">
        <v>13053</v>
      </c>
      <c r="O1052" s="1" t="s">
        <v>1050</v>
      </c>
      <c r="P1052" s="1" t="s">
        <v>23301</v>
      </c>
      <c r="Q1052" s="1" t="s">
        <v>23301</v>
      </c>
      <c r="R1052" s="1" t="s">
        <v>13917</v>
      </c>
      <c r="S1052" s="1" t="s">
        <v>1050</v>
      </c>
      <c r="T1052" s="1"/>
      <c r="U1052" s="1"/>
      <c r="V1052" s="1" t="s">
        <v>13931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14791</v>
      </c>
      <c r="F1053" s="1" t="s">
        <v>15828</v>
      </c>
      <c r="G1053" s="1" t="s">
        <v>16861</v>
      </c>
      <c r="H1053" s="1" t="s">
        <v>17837</v>
      </c>
      <c r="I1053" s="1" t="s">
        <v>10776</v>
      </c>
      <c r="J1053" s="1"/>
      <c r="K1053" s="1" t="s">
        <v>23277</v>
      </c>
      <c r="L1053" s="1" t="s">
        <v>1051</v>
      </c>
      <c r="M1053" s="1" t="s">
        <v>12433</v>
      </c>
      <c r="N1053" s="1" t="s">
        <v>13053</v>
      </c>
      <c r="O1053" s="1" t="s">
        <v>1051</v>
      </c>
      <c r="P1053" s="1" t="s">
        <v>23301</v>
      </c>
      <c r="Q1053" s="1" t="s">
        <v>23301</v>
      </c>
      <c r="R1053" s="1" t="s">
        <v>13917</v>
      </c>
      <c r="S1053" s="1" t="s">
        <v>1051</v>
      </c>
      <c r="T1053" s="1"/>
      <c r="U1053" s="1"/>
      <c r="V1053" s="1" t="s">
        <v>13931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7661</v>
      </c>
      <c r="H1054" s="1" t="s">
        <v>4439</v>
      </c>
      <c r="I1054" s="1" t="s">
        <v>10777</v>
      </c>
      <c r="J1054" s="1"/>
      <c r="K1054" s="1" t="s">
        <v>23277</v>
      </c>
      <c r="L1054" s="1" t="s">
        <v>1052</v>
      </c>
      <c r="M1054" s="1" t="s">
        <v>12434</v>
      </c>
      <c r="N1054" s="1" t="s">
        <v>13053</v>
      </c>
      <c r="O1054" s="1" t="s">
        <v>1052</v>
      </c>
      <c r="P1054" s="1" t="s">
        <v>23301</v>
      </c>
      <c r="Q1054" s="1" t="s">
        <v>23301</v>
      </c>
      <c r="R1054" s="1" t="s">
        <v>13917</v>
      </c>
      <c r="S1054" s="1" t="s">
        <v>1052</v>
      </c>
      <c r="T1054" s="1"/>
      <c r="U1054" s="1"/>
      <c r="V1054" s="1" t="s">
        <v>13931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7662</v>
      </c>
      <c r="H1055" s="1" t="s">
        <v>9208</v>
      </c>
      <c r="I1055" s="1" t="s">
        <v>10778</v>
      </c>
      <c r="J1055" s="1"/>
      <c r="K1055" s="1" t="s">
        <v>23277</v>
      </c>
      <c r="L1055" s="1" t="s">
        <v>1053</v>
      </c>
      <c r="M1055" s="1" t="s">
        <v>12435</v>
      </c>
      <c r="N1055" s="1" t="s">
        <v>13053</v>
      </c>
      <c r="O1055" s="1" t="s">
        <v>1053</v>
      </c>
      <c r="P1055" s="1" t="s">
        <v>23301</v>
      </c>
      <c r="Q1055" s="1" t="s">
        <v>23301</v>
      </c>
      <c r="R1055" s="1" t="s">
        <v>13917</v>
      </c>
      <c r="S1055" s="1" t="s">
        <v>1053</v>
      </c>
      <c r="T1055" s="1"/>
      <c r="U1055" s="1"/>
      <c r="V1055" s="1" t="s">
        <v>13931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14793</v>
      </c>
      <c r="F1056" s="1" t="s">
        <v>15830</v>
      </c>
      <c r="G1056" s="1" t="s">
        <v>16863</v>
      </c>
      <c r="H1056" s="1" t="s">
        <v>17838</v>
      </c>
      <c r="I1056" s="1" t="s">
        <v>10779</v>
      </c>
      <c r="J1056" s="1"/>
      <c r="K1056" s="1" t="s">
        <v>23277</v>
      </c>
      <c r="L1056" s="1" t="s">
        <v>1054</v>
      </c>
      <c r="M1056" s="1" t="s">
        <v>12436</v>
      </c>
      <c r="N1056" s="1" t="s">
        <v>13053</v>
      </c>
      <c r="O1056" s="1" t="s">
        <v>1054</v>
      </c>
      <c r="P1056" s="1" t="s">
        <v>23301</v>
      </c>
      <c r="Q1056" s="1" t="s">
        <v>23301</v>
      </c>
      <c r="R1056" s="1" t="s">
        <v>13917</v>
      </c>
      <c r="S1056" s="1" t="s">
        <v>1054</v>
      </c>
      <c r="T1056" s="1"/>
      <c r="U1056" s="1"/>
      <c r="V1056" s="1" t="s">
        <v>13931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20581</v>
      </c>
      <c r="F1057" s="1" t="s">
        <v>21436</v>
      </c>
      <c r="G1057" s="1" t="s">
        <v>22276</v>
      </c>
      <c r="H1057" s="1" t="s">
        <v>23073</v>
      </c>
      <c r="I1057" s="1" t="s">
        <v>10780</v>
      </c>
      <c r="J1057" s="1"/>
      <c r="K1057" s="1" t="s">
        <v>23277</v>
      </c>
      <c r="L1057" s="1" t="s">
        <v>1055</v>
      </c>
      <c r="M1057" s="1" t="s">
        <v>12437</v>
      </c>
      <c r="N1057" s="1" t="s">
        <v>13053</v>
      </c>
      <c r="O1057" s="1" t="s">
        <v>1055</v>
      </c>
      <c r="P1057" s="1" t="s">
        <v>23301</v>
      </c>
      <c r="Q1057" s="1" t="s">
        <v>23301</v>
      </c>
      <c r="R1057" s="1" t="s">
        <v>13917</v>
      </c>
      <c r="S1057" s="1" t="s">
        <v>1055</v>
      </c>
      <c r="T1057" s="1"/>
      <c r="U1057" s="1"/>
      <c r="V1057" s="1" t="s">
        <v>13931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20582</v>
      </c>
      <c r="F1058" s="1" t="s">
        <v>21437</v>
      </c>
      <c r="G1058" s="1" t="s">
        <v>22277</v>
      </c>
      <c r="H1058" s="1" t="s">
        <v>23078</v>
      </c>
      <c r="I1058" s="1" t="s">
        <v>10781</v>
      </c>
      <c r="J1058" s="1"/>
      <c r="K1058" s="1" t="s">
        <v>23277</v>
      </c>
      <c r="L1058" s="1" t="s">
        <v>1056</v>
      </c>
      <c r="M1058" s="1" t="s">
        <v>12438</v>
      </c>
      <c r="N1058" s="1" t="s">
        <v>13053</v>
      </c>
      <c r="O1058" s="1" t="s">
        <v>1056</v>
      </c>
      <c r="P1058" s="1" t="s">
        <v>23301</v>
      </c>
      <c r="Q1058" s="1" t="s">
        <v>23301</v>
      </c>
      <c r="R1058" s="1" t="s">
        <v>13917</v>
      </c>
      <c r="S1058" s="1" t="s">
        <v>1056</v>
      </c>
      <c r="T1058" s="1"/>
      <c r="U1058" s="1"/>
      <c r="V1058" s="1" t="s">
        <v>13931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14796</v>
      </c>
      <c r="F1059" s="1" t="s">
        <v>15833</v>
      </c>
      <c r="G1059" s="1" t="s">
        <v>16866</v>
      </c>
      <c r="H1059" s="1" t="s">
        <v>17840</v>
      </c>
      <c r="I1059" s="1" t="s">
        <v>10782</v>
      </c>
      <c r="J1059" s="1"/>
      <c r="K1059" s="1" t="s">
        <v>23277</v>
      </c>
      <c r="L1059" s="1" t="s">
        <v>1057</v>
      </c>
      <c r="M1059" s="1" t="s">
        <v>12439</v>
      </c>
      <c r="N1059" s="1" t="s">
        <v>13053</v>
      </c>
      <c r="O1059" s="1" t="s">
        <v>1057</v>
      </c>
      <c r="P1059" s="1" t="s">
        <v>23301</v>
      </c>
      <c r="Q1059" s="1" t="s">
        <v>23301</v>
      </c>
      <c r="R1059" s="1" t="s">
        <v>13917</v>
      </c>
      <c r="S1059" s="1" t="s">
        <v>1057</v>
      </c>
      <c r="T1059" s="1"/>
      <c r="U1059" s="1"/>
      <c r="V1059" s="1" t="s">
        <v>13931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7667</v>
      </c>
      <c r="H1060" s="1" t="s">
        <v>9212</v>
      </c>
      <c r="I1060" s="1" t="s">
        <v>10783</v>
      </c>
      <c r="J1060" s="1"/>
      <c r="K1060" s="1" t="s">
        <v>23277</v>
      </c>
      <c r="L1060" s="1" t="s">
        <v>1058</v>
      </c>
      <c r="M1060" s="1" t="s">
        <v>12440</v>
      </c>
      <c r="N1060" s="1" t="s">
        <v>13053</v>
      </c>
      <c r="O1060" s="1" t="s">
        <v>1058</v>
      </c>
      <c r="P1060" s="1" t="s">
        <v>23301</v>
      </c>
      <c r="Q1060" s="1" t="s">
        <v>23301</v>
      </c>
      <c r="R1060" s="1" t="s">
        <v>13917</v>
      </c>
      <c r="S1060" s="1" t="s">
        <v>1058</v>
      </c>
      <c r="T1060" s="1"/>
      <c r="U1060" s="1"/>
      <c r="V1060" s="1" t="s">
        <v>13931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7668</v>
      </c>
      <c r="H1061" s="1" t="s">
        <v>9213</v>
      </c>
      <c r="I1061" s="1" t="s">
        <v>10784</v>
      </c>
      <c r="J1061" s="1"/>
      <c r="K1061" s="1" t="s">
        <v>23277</v>
      </c>
      <c r="L1061" s="1" t="s">
        <v>1059</v>
      </c>
      <c r="M1061" s="1" t="s">
        <v>12441</v>
      </c>
      <c r="N1061" s="1" t="s">
        <v>13053</v>
      </c>
      <c r="O1061" s="1" t="s">
        <v>1059</v>
      </c>
      <c r="P1061" s="1" t="s">
        <v>23301</v>
      </c>
      <c r="Q1061" s="1" t="s">
        <v>23301</v>
      </c>
      <c r="R1061" s="1" t="s">
        <v>13917</v>
      </c>
      <c r="S1061" s="1" t="s">
        <v>1059</v>
      </c>
      <c r="T1061" s="1"/>
      <c r="U1061" s="1"/>
      <c r="V1061" s="1" t="s">
        <v>13931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6068</v>
      </c>
      <c r="G1062" s="1" t="s">
        <v>7669</v>
      </c>
      <c r="H1062" s="1" t="s">
        <v>9214</v>
      </c>
      <c r="I1062" s="1" t="s">
        <v>10785</v>
      </c>
      <c r="J1062" s="1"/>
      <c r="K1062" s="1" t="s">
        <v>23277</v>
      </c>
      <c r="L1062" s="1" t="s">
        <v>1060</v>
      </c>
      <c r="M1062" s="1" t="s">
        <v>12442</v>
      </c>
      <c r="N1062" s="1" t="s">
        <v>13053</v>
      </c>
      <c r="O1062" s="1" t="s">
        <v>1060</v>
      </c>
      <c r="P1062" s="1" t="s">
        <v>23301</v>
      </c>
      <c r="Q1062" s="1" t="s">
        <v>23301</v>
      </c>
      <c r="R1062" s="1" t="s">
        <v>13917</v>
      </c>
      <c r="S1062" s="1" t="s">
        <v>1060</v>
      </c>
      <c r="T1062" s="1"/>
      <c r="U1062" s="1"/>
      <c r="V1062" s="1" t="s">
        <v>13931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6069</v>
      </c>
      <c r="G1063" s="1" t="s">
        <v>7670</v>
      </c>
      <c r="H1063" s="1" t="s">
        <v>9215</v>
      </c>
      <c r="I1063" s="1" t="s">
        <v>10786</v>
      </c>
      <c r="J1063" s="1"/>
      <c r="K1063" s="1" t="s">
        <v>23277</v>
      </c>
      <c r="L1063" s="1" t="s">
        <v>1061</v>
      </c>
      <c r="M1063" s="1" t="s">
        <v>12443</v>
      </c>
      <c r="N1063" s="1" t="s">
        <v>13053</v>
      </c>
      <c r="O1063" s="1" t="s">
        <v>1061</v>
      </c>
      <c r="P1063" s="1" t="s">
        <v>23301</v>
      </c>
      <c r="Q1063" s="1" t="s">
        <v>23301</v>
      </c>
      <c r="R1063" s="1" t="s">
        <v>13917</v>
      </c>
      <c r="S1063" s="1" t="s">
        <v>1061</v>
      </c>
      <c r="T1063" s="1"/>
      <c r="U1063" s="1"/>
      <c r="V1063" s="1" t="s">
        <v>13931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7671</v>
      </c>
      <c r="H1064" s="1" t="s">
        <v>9216</v>
      </c>
      <c r="I1064" s="1" t="s">
        <v>10787</v>
      </c>
      <c r="J1064" s="1"/>
      <c r="K1064" s="1" t="s">
        <v>23277</v>
      </c>
      <c r="L1064" s="1" t="s">
        <v>1062</v>
      </c>
      <c r="M1064" s="1" t="s">
        <v>12444</v>
      </c>
      <c r="N1064" s="1" t="s">
        <v>13053</v>
      </c>
      <c r="O1064" s="1" t="s">
        <v>1062</v>
      </c>
      <c r="P1064" s="1" t="s">
        <v>23301</v>
      </c>
      <c r="Q1064" s="1" t="s">
        <v>23301</v>
      </c>
      <c r="R1064" s="1" t="s">
        <v>13917</v>
      </c>
      <c r="S1064" s="1" t="s">
        <v>1062</v>
      </c>
      <c r="T1064" s="1"/>
      <c r="U1064" s="1"/>
      <c r="V1064" s="1" t="s">
        <v>13931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20583</v>
      </c>
      <c r="F1065" s="1" t="s">
        <v>21438</v>
      </c>
      <c r="G1065" s="1" t="s">
        <v>22278</v>
      </c>
      <c r="H1065" s="1" t="s">
        <v>23079</v>
      </c>
      <c r="I1065" s="1" t="s">
        <v>10788</v>
      </c>
      <c r="J1065" s="1"/>
      <c r="K1065" s="1" t="s">
        <v>23277</v>
      </c>
      <c r="L1065" s="1" t="s">
        <v>1063</v>
      </c>
      <c r="M1065" s="1" t="s">
        <v>12445</v>
      </c>
      <c r="N1065" s="1" t="s">
        <v>13053</v>
      </c>
      <c r="O1065" s="1" t="s">
        <v>1063</v>
      </c>
      <c r="P1065" s="1" t="s">
        <v>23301</v>
      </c>
      <c r="Q1065" s="1" t="s">
        <v>23301</v>
      </c>
      <c r="R1065" s="1" t="s">
        <v>13917</v>
      </c>
      <c r="S1065" s="1" t="s">
        <v>1063</v>
      </c>
      <c r="T1065" s="1"/>
      <c r="U1065" s="1"/>
      <c r="V1065" s="1" t="s">
        <v>13931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20584</v>
      </c>
      <c r="F1066" s="1" t="s">
        <v>21439</v>
      </c>
      <c r="G1066" s="1" t="s">
        <v>22279</v>
      </c>
      <c r="H1066" s="1" t="s">
        <v>23080</v>
      </c>
      <c r="I1066" s="1" t="s">
        <v>10789</v>
      </c>
      <c r="J1066" s="1"/>
      <c r="K1066" s="1" t="s">
        <v>23277</v>
      </c>
      <c r="L1066" s="1" t="s">
        <v>1064</v>
      </c>
      <c r="M1066" s="1" t="s">
        <v>12446</v>
      </c>
      <c r="N1066" s="1" t="s">
        <v>13053</v>
      </c>
      <c r="O1066" s="1" t="s">
        <v>1064</v>
      </c>
      <c r="P1066" s="1" t="s">
        <v>23301</v>
      </c>
      <c r="Q1066" s="1" t="s">
        <v>23301</v>
      </c>
      <c r="R1066" s="1" t="s">
        <v>13917</v>
      </c>
      <c r="S1066" s="1" t="s">
        <v>1064</v>
      </c>
      <c r="T1066" s="1"/>
      <c r="U1066" s="1"/>
      <c r="V1066" s="1" t="s">
        <v>13931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20585</v>
      </c>
      <c r="F1067" s="1" t="s">
        <v>21440</v>
      </c>
      <c r="G1067" s="1" t="s">
        <v>22280</v>
      </c>
      <c r="H1067" s="1" t="s">
        <v>23081</v>
      </c>
      <c r="I1067" s="1" t="s">
        <v>10790</v>
      </c>
      <c r="J1067" s="1"/>
      <c r="K1067" s="1" t="s">
        <v>23277</v>
      </c>
      <c r="L1067" s="1" t="s">
        <v>1065</v>
      </c>
      <c r="M1067" s="1" t="s">
        <v>12447</v>
      </c>
      <c r="N1067" s="1" t="s">
        <v>13053</v>
      </c>
      <c r="O1067" s="1" t="s">
        <v>1065</v>
      </c>
      <c r="P1067" s="1" t="s">
        <v>23301</v>
      </c>
      <c r="Q1067" s="1" t="s">
        <v>23301</v>
      </c>
      <c r="R1067" s="1" t="s">
        <v>13917</v>
      </c>
      <c r="S1067" s="1" t="s">
        <v>1065</v>
      </c>
      <c r="T1067" s="1"/>
      <c r="U1067" s="1"/>
      <c r="V1067" s="1" t="s">
        <v>13931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14803</v>
      </c>
      <c r="F1068" s="1" t="s">
        <v>15840</v>
      </c>
      <c r="G1068" s="1" t="s">
        <v>16873</v>
      </c>
      <c r="H1068" s="1" t="s">
        <v>17846</v>
      </c>
      <c r="I1068" s="1" t="s">
        <v>10791</v>
      </c>
      <c r="J1068" s="1"/>
      <c r="K1068" s="1" t="s">
        <v>23277</v>
      </c>
      <c r="L1068" s="1" t="s">
        <v>1066</v>
      </c>
      <c r="M1068" s="1" t="s">
        <v>12448</v>
      </c>
      <c r="N1068" s="1" t="s">
        <v>13053</v>
      </c>
      <c r="O1068" s="1" t="s">
        <v>1066</v>
      </c>
      <c r="P1068" s="1" t="s">
        <v>23301</v>
      </c>
      <c r="Q1068" s="1" t="s">
        <v>23301</v>
      </c>
      <c r="R1068" s="1" t="s">
        <v>13917</v>
      </c>
      <c r="S1068" s="1" t="s">
        <v>1066</v>
      </c>
      <c r="T1068" s="1"/>
      <c r="U1068" s="1"/>
      <c r="V1068" s="1" t="s">
        <v>13931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20586</v>
      </c>
      <c r="F1069" s="1" t="s">
        <v>21441</v>
      </c>
      <c r="G1069" s="1" t="s">
        <v>22281</v>
      </c>
      <c r="H1069" s="1" t="s">
        <v>23082</v>
      </c>
      <c r="I1069" s="1" t="s">
        <v>10792</v>
      </c>
      <c r="J1069" s="1"/>
      <c r="K1069" s="1" t="s">
        <v>23277</v>
      </c>
      <c r="L1069" s="1" t="s">
        <v>1067</v>
      </c>
      <c r="M1069" s="1" t="s">
        <v>12449</v>
      </c>
      <c r="N1069" s="1" t="s">
        <v>13053</v>
      </c>
      <c r="O1069" s="1" t="s">
        <v>1067</v>
      </c>
      <c r="P1069" s="1" t="s">
        <v>23301</v>
      </c>
      <c r="Q1069" s="1" t="s">
        <v>23301</v>
      </c>
      <c r="R1069" s="1" t="s">
        <v>13917</v>
      </c>
      <c r="S1069" s="1" t="s">
        <v>1067</v>
      </c>
      <c r="T1069" s="1"/>
      <c r="U1069" s="1"/>
      <c r="V1069" s="1" t="s">
        <v>13931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14804</v>
      </c>
      <c r="F1070" s="1" t="s">
        <v>15841</v>
      </c>
      <c r="G1070" s="1" t="s">
        <v>16874</v>
      </c>
      <c r="H1070" s="1" t="s">
        <v>17847</v>
      </c>
      <c r="I1070" s="1" t="s">
        <v>10793</v>
      </c>
      <c r="J1070" s="1"/>
      <c r="K1070" s="1" t="s">
        <v>23277</v>
      </c>
      <c r="L1070" s="1" t="s">
        <v>1068</v>
      </c>
      <c r="M1070" s="1" t="s">
        <v>12450</v>
      </c>
      <c r="N1070" s="1" t="s">
        <v>13053</v>
      </c>
      <c r="O1070" s="1" t="s">
        <v>1068</v>
      </c>
      <c r="P1070" s="1" t="s">
        <v>23301</v>
      </c>
      <c r="Q1070" s="1" t="s">
        <v>23301</v>
      </c>
      <c r="R1070" s="1" t="s">
        <v>13917</v>
      </c>
      <c r="S1070" s="1" t="s">
        <v>1068</v>
      </c>
      <c r="T1070" s="1"/>
      <c r="U1070" s="1"/>
      <c r="V1070" s="1" t="s">
        <v>13931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14805</v>
      </c>
      <c r="F1071" s="1" t="s">
        <v>15842</v>
      </c>
      <c r="G1071" s="1" t="s">
        <v>16875</v>
      </c>
      <c r="H1071" s="1" t="s">
        <v>15842</v>
      </c>
      <c r="I1071" s="1" t="s">
        <v>10794</v>
      </c>
      <c r="J1071" s="1"/>
      <c r="K1071" s="1" t="s">
        <v>23277</v>
      </c>
      <c r="L1071" s="1" t="s">
        <v>1069</v>
      </c>
      <c r="M1071" s="1" t="s">
        <v>12451</v>
      </c>
      <c r="N1071" s="1" t="s">
        <v>13053</v>
      </c>
      <c r="O1071" s="1" t="s">
        <v>1069</v>
      </c>
      <c r="P1071" s="1" t="s">
        <v>23301</v>
      </c>
      <c r="Q1071" s="1" t="s">
        <v>23301</v>
      </c>
      <c r="R1071" s="1" t="s">
        <v>13917</v>
      </c>
      <c r="S1071" s="1" t="s">
        <v>1069</v>
      </c>
      <c r="T1071" s="1"/>
      <c r="U1071" s="1"/>
      <c r="V1071" s="1" t="s">
        <v>13931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20587</v>
      </c>
      <c r="F1072" s="1" t="s">
        <v>21442</v>
      </c>
      <c r="G1072" s="1" t="s">
        <v>22282</v>
      </c>
      <c r="H1072" s="1" t="s">
        <v>21442</v>
      </c>
      <c r="I1072" s="1" t="s">
        <v>10795</v>
      </c>
      <c r="J1072" s="1"/>
      <c r="K1072" s="1" t="s">
        <v>23277</v>
      </c>
      <c r="L1072" s="1" t="s">
        <v>1070</v>
      </c>
      <c r="M1072" s="1" t="s">
        <v>12452</v>
      </c>
      <c r="N1072" s="1" t="s">
        <v>13053</v>
      </c>
      <c r="O1072" s="1" t="s">
        <v>1070</v>
      </c>
      <c r="P1072" s="1" t="s">
        <v>23301</v>
      </c>
      <c r="Q1072" s="1" t="s">
        <v>23301</v>
      </c>
      <c r="R1072" s="1" t="s">
        <v>13917</v>
      </c>
      <c r="S1072" s="1" t="s">
        <v>1070</v>
      </c>
      <c r="T1072" s="1"/>
      <c r="U1072" s="1"/>
      <c r="V1072" s="1" t="s">
        <v>13931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7680</v>
      </c>
      <c r="H1073" s="1" t="s">
        <v>9223</v>
      </c>
      <c r="I1073" s="1" t="s">
        <v>9991</v>
      </c>
      <c r="J1073" s="1"/>
      <c r="K1073" s="1" t="s">
        <v>23277</v>
      </c>
      <c r="L1073" s="1" t="s">
        <v>1071</v>
      </c>
      <c r="M1073" s="1" t="s">
        <v>12453</v>
      </c>
      <c r="N1073" s="1" t="s">
        <v>13053</v>
      </c>
      <c r="O1073" s="1" t="s">
        <v>1071</v>
      </c>
      <c r="P1073" s="1" t="s">
        <v>23301</v>
      </c>
      <c r="Q1073" s="1" t="s">
        <v>23301</v>
      </c>
      <c r="R1073" s="1" t="s">
        <v>13917</v>
      </c>
      <c r="S1073" s="1" t="s">
        <v>1071</v>
      </c>
      <c r="T1073" s="1"/>
      <c r="U1073" s="1"/>
      <c r="V1073" s="1" t="s">
        <v>13931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20588</v>
      </c>
      <c r="F1074" s="1" t="s">
        <v>21443</v>
      </c>
      <c r="G1074" s="1" t="s">
        <v>20588</v>
      </c>
      <c r="H1074" s="1" t="s">
        <v>23083</v>
      </c>
      <c r="I1074" s="1" t="s">
        <v>10796</v>
      </c>
      <c r="J1074" s="1"/>
      <c r="K1074" s="1" t="s">
        <v>23277</v>
      </c>
      <c r="L1074" s="1" t="s">
        <v>1072</v>
      </c>
      <c r="M1074" s="1" t="s">
        <v>12454</v>
      </c>
      <c r="N1074" s="1" t="s">
        <v>13053</v>
      </c>
      <c r="O1074" s="1" t="s">
        <v>1072</v>
      </c>
      <c r="P1074" s="1" t="s">
        <v>23301</v>
      </c>
      <c r="Q1074" s="1" t="s">
        <v>23301</v>
      </c>
      <c r="R1074" s="1" t="s">
        <v>13917</v>
      </c>
      <c r="S1074" s="1" t="s">
        <v>1072</v>
      </c>
      <c r="T1074" s="1"/>
      <c r="U1074" s="1"/>
      <c r="V1074" s="1" t="s">
        <v>13931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14808</v>
      </c>
      <c r="F1075" s="1" t="s">
        <v>15845</v>
      </c>
      <c r="G1075" s="1" t="s">
        <v>16877</v>
      </c>
      <c r="H1075" s="1" t="s">
        <v>17849</v>
      </c>
      <c r="I1075" s="1" t="s">
        <v>10797</v>
      </c>
      <c r="J1075" s="1"/>
      <c r="K1075" s="1" t="s">
        <v>23277</v>
      </c>
      <c r="L1075" s="1" t="s">
        <v>1073</v>
      </c>
      <c r="M1075" s="1" t="s">
        <v>12455</v>
      </c>
      <c r="N1075" s="1" t="s">
        <v>13053</v>
      </c>
      <c r="O1075" s="1" t="s">
        <v>1073</v>
      </c>
      <c r="P1075" s="1" t="s">
        <v>23301</v>
      </c>
      <c r="Q1075" s="1" t="s">
        <v>23301</v>
      </c>
      <c r="R1075" s="1" t="s">
        <v>13917</v>
      </c>
      <c r="S1075" s="1" t="s">
        <v>1073</v>
      </c>
      <c r="T1075" s="1"/>
      <c r="U1075" s="1"/>
      <c r="V1075" s="1" t="s">
        <v>13931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14809</v>
      </c>
      <c r="F1076" s="1" t="s">
        <v>15846</v>
      </c>
      <c r="G1076" s="1" t="s">
        <v>16878</v>
      </c>
      <c r="H1076" s="1" t="s">
        <v>17850</v>
      </c>
      <c r="I1076" s="1" t="s">
        <v>10798</v>
      </c>
      <c r="J1076" s="1"/>
      <c r="K1076" s="1" t="s">
        <v>23277</v>
      </c>
      <c r="L1076" s="1" t="s">
        <v>1074</v>
      </c>
      <c r="M1076" s="1" t="s">
        <v>12456</v>
      </c>
      <c r="N1076" s="1" t="s">
        <v>13053</v>
      </c>
      <c r="O1076" s="1" t="s">
        <v>1074</v>
      </c>
      <c r="P1076" s="1" t="s">
        <v>23301</v>
      </c>
      <c r="Q1076" s="1" t="s">
        <v>23301</v>
      </c>
      <c r="R1076" s="1" t="s">
        <v>13917</v>
      </c>
      <c r="S1076" s="1" t="s">
        <v>1074</v>
      </c>
      <c r="T1076" s="1"/>
      <c r="U1076" s="1"/>
      <c r="V1076" s="1" t="s">
        <v>13931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20589</v>
      </c>
      <c r="F1077" s="1" t="s">
        <v>21444</v>
      </c>
      <c r="G1077" s="1" t="s">
        <v>22283</v>
      </c>
      <c r="H1077" s="1" t="s">
        <v>23084</v>
      </c>
      <c r="I1077" s="1" t="s">
        <v>10799</v>
      </c>
      <c r="J1077" s="1"/>
      <c r="K1077" s="1" t="s">
        <v>23277</v>
      </c>
      <c r="L1077" s="1" t="s">
        <v>1075</v>
      </c>
      <c r="M1077" s="1" t="s">
        <v>12457</v>
      </c>
      <c r="N1077" s="1" t="s">
        <v>13053</v>
      </c>
      <c r="O1077" s="1" t="s">
        <v>1075</v>
      </c>
      <c r="P1077" s="1" t="s">
        <v>23301</v>
      </c>
      <c r="Q1077" s="1" t="s">
        <v>23301</v>
      </c>
      <c r="R1077" s="1" t="s">
        <v>13917</v>
      </c>
      <c r="S1077" s="1" t="s">
        <v>1075</v>
      </c>
      <c r="T1077" s="1"/>
      <c r="U1077" s="1"/>
      <c r="V1077" s="1" t="s">
        <v>13931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20590</v>
      </c>
      <c r="F1078" s="1" t="s">
        <v>21445</v>
      </c>
      <c r="G1078" s="1" t="s">
        <v>22284</v>
      </c>
      <c r="H1078" s="1" t="s">
        <v>20590</v>
      </c>
      <c r="I1078" s="1" t="s">
        <v>10800</v>
      </c>
      <c r="J1078" s="1"/>
      <c r="K1078" s="1" t="s">
        <v>23277</v>
      </c>
      <c r="L1078" s="1" t="s">
        <v>1076</v>
      </c>
      <c r="M1078" s="1" t="s">
        <v>12458</v>
      </c>
      <c r="N1078" s="1" t="s">
        <v>13053</v>
      </c>
      <c r="O1078" s="1" t="s">
        <v>1076</v>
      </c>
      <c r="P1078" s="1" t="s">
        <v>23301</v>
      </c>
      <c r="Q1078" s="1" t="s">
        <v>23301</v>
      </c>
      <c r="R1078" s="1" t="s">
        <v>13917</v>
      </c>
      <c r="S1078" s="1" t="s">
        <v>1076</v>
      </c>
      <c r="T1078" s="1"/>
      <c r="U1078" s="1"/>
      <c r="V1078" s="1" t="s">
        <v>13931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20591</v>
      </c>
      <c r="F1079" s="1" t="s">
        <v>21446</v>
      </c>
      <c r="G1079" s="1" t="s">
        <v>22285</v>
      </c>
      <c r="H1079" s="1" t="s">
        <v>23085</v>
      </c>
      <c r="I1079" s="1" t="s">
        <v>10801</v>
      </c>
      <c r="J1079" s="1"/>
      <c r="K1079" s="1" t="s">
        <v>23277</v>
      </c>
      <c r="L1079" s="1" t="s">
        <v>1077</v>
      </c>
      <c r="M1079" s="1" t="s">
        <v>12459</v>
      </c>
      <c r="N1079" s="1" t="s">
        <v>13053</v>
      </c>
      <c r="O1079" s="1" t="s">
        <v>1077</v>
      </c>
      <c r="P1079" s="1" t="s">
        <v>23301</v>
      </c>
      <c r="Q1079" s="1" t="s">
        <v>23301</v>
      </c>
      <c r="R1079" s="1" t="s">
        <v>13917</v>
      </c>
      <c r="S1079" s="1" t="s">
        <v>1077</v>
      </c>
      <c r="T1079" s="1"/>
      <c r="U1079" s="1"/>
      <c r="V1079" s="1" t="s">
        <v>13931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7686</v>
      </c>
      <c r="H1080" s="1" t="s">
        <v>9230</v>
      </c>
      <c r="I1080" s="1" t="s">
        <v>10802</v>
      </c>
      <c r="J1080" s="1"/>
      <c r="K1080" s="1" t="s">
        <v>23277</v>
      </c>
      <c r="L1080" s="1" t="s">
        <v>1078</v>
      </c>
      <c r="M1080" s="1" t="s">
        <v>12460</v>
      </c>
      <c r="N1080" s="1" t="s">
        <v>13053</v>
      </c>
      <c r="O1080" s="1" t="s">
        <v>1078</v>
      </c>
      <c r="P1080" s="1" t="s">
        <v>23301</v>
      </c>
      <c r="Q1080" s="1" t="s">
        <v>23301</v>
      </c>
      <c r="R1080" s="1" t="s">
        <v>13917</v>
      </c>
      <c r="S1080" s="1" t="s">
        <v>1078</v>
      </c>
      <c r="T1080" s="1"/>
      <c r="U1080" s="1"/>
      <c r="V1080" s="1" t="s">
        <v>13931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6087</v>
      </c>
      <c r="G1081" s="1" t="s">
        <v>7687</v>
      </c>
      <c r="H1081" s="1" t="s">
        <v>9231</v>
      </c>
      <c r="I1081" s="1" t="s">
        <v>10803</v>
      </c>
      <c r="J1081" s="1"/>
      <c r="K1081" s="1" t="s">
        <v>23277</v>
      </c>
      <c r="L1081" s="1" t="s">
        <v>1079</v>
      </c>
      <c r="M1081" s="1" t="s">
        <v>12461</v>
      </c>
      <c r="N1081" s="1" t="s">
        <v>13053</v>
      </c>
      <c r="O1081" s="1" t="s">
        <v>1079</v>
      </c>
      <c r="P1081" s="1" t="s">
        <v>23301</v>
      </c>
      <c r="Q1081" s="1" t="s">
        <v>23301</v>
      </c>
      <c r="R1081" s="1" t="s">
        <v>13917</v>
      </c>
      <c r="S1081" s="1" t="s">
        <v>1079</v>
      </c>
      <c r="T1081" s="1"/>
      <c r="U1081" s="1"/>
      <c r="V1081" s="1" t="s">
        <v>13931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20592</v>
      </c>
      <c r="F1082" s="1" t="s">
        <v>20592</v>
      </c>
      <c r="G1082" s="1" t="s">
        <v>22286</v>
      </c>
      <c r="H1082" s="1" t="s">
        <v>23086</v>
      </c>
      <c r="I1082" s="1" t="s">
        <v>10804</v>
      </c>
      <c r="J1082" s="1"/>
      <c r="K1082" s="1" t="s">
        <v>23277</v>
      </c>
      <c r="L1082" s="1" t="s">
        <v>1080</v>
      </c>
      <c r="M1082" s="1" t="s">
        <v>12462</v>
      </c>
      <c r="N1082" s="1" t="s">
        <v>13053</v>
      </c>
      <c r="O1082" s="1" t="s">
        <v>1080</v>
      </c>
      <c r="P1082" s="1" t="s">
        <v>23301</v>
      </c>
      <c r="Q1082" s="1" t="s">
        <v>23301</v>
      </c>
      <c r="R1082" s="1" t="s">
        <v>13917</v>
      </c>
      <c r="S1082" s="1" t="s">
        <v>1080</v>
      </c>
      <c r="T1082" s="1"/>
      <c r="U1082" s="1"/>
      <c r="V1082" s="1" t="s">
        <v>13931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14815</v>
      </c>
      <c r="F1083" s="1" t="s">
        <v>15851</v>
      </c>
      <c r="G1083" s="1" t="s">
        <v>16884</v>
      </c>
      <c r="H1083" s="1" t="s">
        <v>17855</v>
      </c>
      <c r="I1083" s="1" t="s">
        <v>10805</v>
      </c>
      <c r="J1083" s="1"/>
      <c r="K1083" s="1" t="s">
        <v>23277</v>
      </c>
      <c r="L1083" s="1" t="s">
        <v>1081</v>
      </c>
      <c r="M1083" s="1" t="s">
        <v>12463</v>
      </c>
      <c r="N1083" s="1" t="s">
        <v>13053</v>
      </c>
      <c r="O1083" s="1" t="s">
        <v>1081</v>
      </c>
      <c r="P1083" s="1" t="s">
        <v>23301</v>
      </c>
      <c r="Q1083" s="1" t="s">
        <v>23301</v>
      </c>
      <c r="R1083" s="1" t="s">
        <v>13917</v>
      </c>
      <c r="S1083" s="1" t="s">
        <v>1081</v>
      </c>
      <c r="T1083" s="1"/>
      <c r="U1083" s="1"/>
      <c r="V1083" s="1" t="s">
        <v>13931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7690</v>
      </c>
      <c r="H1084" s="1" t="s">
        <v>9234</v>
      </c>
      <c r="I1084" s="1" t="s">
        <v>10806</v>
      </c>
      <c r="J1084" s="1"/>
      <c r="K1084" s="1" t="s">
        <v>23277</v>
      </c>
      <c r="L1084" s="1" t="s">
        <v>1082</v>
      </c>
      <c r="M1084" s="1" t="s">
        <v>12464</v>
      </c>
      <c r="N1084" s="1" t="s">
        <v>13053</v>
      </c>
      <c r="O1084" s="1" t="s">
        <v>1082</v>
      </c>
      <c r="P1084" s="1" t="s">
        <v>23301</v>
      </c>
      <c r="Q1084" s="1" t="s">
        <v>23301</v>
      </c>
      <c r="R1084" s="1" t="s">
        <v>13917</v>
      </c>
      <c r="S1084" s="1" t="s">
        <v>1082</v>
      </c>
      <c r="T1084" s="1"/>
      <c r="U1084" s="1"/>
      <c r="V1084" s="1" t="s">
        <v>13931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20593</v>
      </c>
      <c r="F1085" s="1" t="s">
        <v>21447</v>
      </c>
      <c r="G1085" s="1" t="s">
        <v>22287</v>
      </c>
      <c r="H1085" s="1" t="s">
        <v>23087</v>
      </c>
      <c r="I1085" s="1" t="s">
        <v>10807</v>
      </c>
      <c r="J1085" s="1"/>
      <c r="K1085" s="1" t="s">
        <v>23277</v>
      </c>
      <c r="L1085" s="1" t="s">
        <v>1083</v>
      </c>
      <c r="M1085" s="1" t="s">
        <v>12465</v>
      </c>
      <c r="N1085" s="1" t="s">
        <v>13053</v>
      </c>
      <c r="O1085" s="1" t="s">
        <v>1083</v>
      </c>
      <c r="P1085" s="1" t="s">
        <v>23301</v>
      </c>
      <c r="Q1085" s="1" t="s">
        <v>23301</v>
      </c>
      <c r="R1085" s="1" t="s">
        <v>13917</v>
      </c>
      <c r="S1085" s="1" t="s">
        <v>1083</v>
      </c>
      <c r="T1085" s="1"/>
      <c r="U1085" s="1"/>
      <c r="V1085" s="1" t="s">
        <v>13931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14818</v>
      </c>
      <c r="F1086" s="1" t="s">
        <v>15854</v>
      </c>
      <c r="G1086" s="1" t="s">
        <v>16887</v>
      </c>
      <c r="H1086" s="1" t="s">
        <v>17858</v>
      </c>
      <c r="I1086" s="1" t="s">
        <v>10808</v>
      </c>
      <c r="J1086" s="1"/>
      <c r="K1086" s="1" t="s">
        <v>23277</v>
      </c>
      <c r="L1086" s="1" t="s">
        <v>1084</v>
      </c>
      <c r="M1086" s="1" t="s">
        <v>12466</v>
      </c>
      <c r="N1086" s="1" t="s">
        <v>13053</v>
      </c>
      <c r="O1086" s="1" t="s">
        <v>1084</v>
      </c>
      <c r="P1086" s="1" t="s">
        <v>23301</v>
      </c>
      <c r="Q1086" s="1" t="s">
        <v>23301</v>
      </c>
      <c r="R1086" s="1" t="s">
        <v>13917</v>
      </c>
      <c r="S1086" s="1" t="s">
        <v>1084</v>
      </c>
      <c r="T1086" s="1"/>
      <c r="U1086" s="1"/>
      <c r="V1086" s="1" t="s">
        <v>13931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7693</v>
      </c>
      <c r="H1087" s="1" t="s">
        <v>9237</v>
      </c>
      <c r="I1087" s="1" t="s">
        <v>10809</v>
      </c>
      <c r="J1087" s="1"/>
      <c r="K1087" s="1" t="s">
        <v>23277</v>
      </c>
      <c r="L1087" s="1" t="s">
        <v>1085</v>
      </c>
      <c r="M1087" s="1" t="s">
        <v>12467</v>
      </c>
      <c r="N1087" s="1" t="s">
        <v>13053</v>
      </c>
      <c r="O1087" s="1" t="s">
        <v>1085</v>
      </c>
      <c r="P1087" s="1" t="s">
        <v>23301</v>
      </c>
      <c r="Q1087" s="1" t="s">
        <v>23301</v>
      </c>
      <c r="R1087" s="1" t="s">
        <v>13917</v>
      </c>
      <c r="S1087" s="1" t="s">
        <v>1085</v>
      </c>
      <c r="T1087" s="1"/>
      <c r="U1087" s="1"/>
      <c r="V1087" s="1" t="s">
        <v>13931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20594</v>
      </c>
      <c r="F1088" s="1" t="s">
        <v>20594</v>
      </c>
      <c r="G1088" s="1" t="s">
        <v>22288</v>
      </c>
      <c r="H1088" s="1" t="s">
        <v>23088</v>
      </c>
      <c r="I1088" s="1" t="s">
        <v>10810</v>
      </c>
      <c r="J1088" s="1"/>
      <c r="K1088" s="1" t="s">
        <v>23277</v>
      </c>
      <c r="L1088" s="1" t="s">
        <v>1086</v>
      </c>
      <c r="M1088" s="1" t="s">
        <v>12468</v>
      </c>
      <c r="N1088" s="1" t="s">
        <v>13053</v>
      </c>
      <c r="O1088" s="1" t="s">
        <v>1086</v>
      </c>
      <c r="P1088" s="1" t="s">
        <v>23302</v>
      </c>
      <c r="Q1088" s="1" t="s">
        <v>23869</v>
      </c>
      <c r="R1088" s="1" t="s">
        <v>13917</v>
      </c>
      <c r="S1088" s="1" t="s">
        <v>1086</v>
      </c>
      <c r="T1088" s="1" t="s">
        <v>24271</v>
      </c>
      <c r="U1088" s="1"/>
      <c r="V1088" s="1" t="s">
        <v>13931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20595</v>
      </c>
      <c r="F1089" s="1" t="s">
        <v>21448</v>
      </c>
      <c r="G1089" s="1" t="s">
        <v>22289</v>
      </c>
      <c r="H1089" s="1" t="s">
        <v>23089</v>
      </c>
      <c r="I1089" s="1" t="s">
        <v>10811</v>
      </c>
      <c r="J1089" s="1"/>
      <c r="K1089" s="1" t="s">
        <v>23277</v>
      </c>
      <c r="L1089" s="1" t="s">
        <v>1087</v>
      </c>
      <c r="M1089" s="1" t="s">
        <v>12469</v>
      </c>
      <c r="N1089" s="1" t="s">
        <v>13053</v>
      </c>
      <c r="O1089" s="1" t="s">
        <v>1087</v>
      </c>
      <c r="P1089" s="1" t="s">
        <v>23302</v>
      </c>
      <c r="Q1089" s="1" t="s">
        <v>23870</v>
      </c>
      <c r="R1089" s="1" t="s">
        <v>13917</v>
      </c>
      <c r="S1089" s="1" t="s">
        <v>1087</v>
      </c>
      <c r="T1089" s="1"/>
      <c r="U1089" s="1"/>
      <c r="V1089" s="1" t="s">
        <v>13931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7696</v>
      </c>
      <c r="H1090" s="1" t="s">
        <v>9240</v>
      </c>
      <c r="I1090" s="1" t="s">
        <v>10812</v>
      </c>
      <c r="J1090" s="1"/>
      <c r="K1090" s="1" t="s">
        <v>23277</v>
      </c>
      <c r="L1090" s="1" t="s">
        <v>1088</v>
      </c>
      <c r="M1090" s="1" t="s">
        <v>12470</v>
      </c>
      <c r="N1090" s="1" t="s">
        <v>13053</v>
      </c>
      <c r="O1090" s="1" t="s">
        <v>1088</v>
      </c>
      <c r="P1090" s="1" t="s">
        <v>23302</v>
      </c>
      <c r="Q1090" s="1" t="s">
        <v>23871</v>
      </c>
      <c r="R1090" s="1" t="s">
        <v>13917</v>
      </c>
      <c r="S1090" s="1" t="s">
        <v>1088</v>
      </c>
      <c r="T1090" s="1"/>
      <c r="U1090" s="1"/>
      <c r="V1090" s="1" t="s">
        <v>13931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20596</v>
      </c>
      <c r="F1091" s="1" t="s">
        <v>21449</v>
      </c>
      <c r="G1091" s="1" t="s">
        <v>22290</v>
      </c>
      <c r="H1091" s="1" t="s">
        <v>23090</v>
      </c>
      <c r="I1091" s="1" t="s">
        <v>10813</v>
      </c>
      <c r="J1091" s="1"/>
      <c r="K1091" s="1" t="s">
        <v>23277</v>
      </c>
      <c r="L1091" s="1" t="s">
        <v>1089</v>
      </c>
      <c r="M1091" s="1" t="s">
        <v>12471</v>
      </c>
      <c r="N1091" s="1" t="s">
        <v>13053</v>
      </c>
      <c r="O1091" s="1" t="s">
        <v>1089</v>
      </c>
      <c r="P1091" s="1" t="s">
        <v>23302</v>
      </c>
      <c r="Q1091" s="1" t="s">
        <v>23872</v>
      </c>
      <c r="R1091" s="1" t="s">
        <v>13917</v>
      </c>
      <c r="S1091" s="1" t="s">
        <v>1089</v>
      </c>
      <c r="T1091" s="1"/>
      <c r="U1091" s="1"/>
      <c r="V1091" s="1" t="s">
        <v>13931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20597</v>
      </c>
      <c r="F1092" s="1" t="s">
        <v>21450</v>
      </c>
      <c r="G1092" s="1" t="s">
        <v>22291</v>
      </c>
      <c r="H1092" s="1" t="s">
        <v>23091</v>
      </c>
      <c r="I1092" s="1" t="s">
        <v>10814</v>
      </c>
      <c r="J1092" s="1"/>
      <c r="K1092" s="1" t="s">
        <v>23277</v>
      </c>
      <c r="L1092" s="1" t="s">
        <v>1090</v>
      </c>
      <c r="M1092" s="1" t="s">
        <v>12472</v>
      </c>
      <c r="N1092" s="1" t="s">
        <v>13053</v>
      </c>
      <c r="O1092" s="1" t="s">
        <v>1090</v>
      </c>
      <c r="P1092" s="1" t="s">
        <v>23302</v>
      </c>
      <c r="Q1092" s="1" t="s">
        <v>23873</v>
      </c>
      <c r="R1092" s="1" t="s">
        <v>13917</v>
      </c>
      <c r="S1092" s="1" t="s">
        <v>1090</v>
      </c>
      <c r="T1092" s="1"/>
      <c r="U1092" s="1"/>
      <c r="V1092" s="1" t="s">
        <v>13931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20598</v>
      </c>
      <c r="F1093" s="1" t="s">
        <v>21451</v>
      </c>
      <c r="G1093" s="1" t="s">
        <v>22292</v>
      </c>
      <c r="H1093" s="1" t="s">
        <v>23092</v>
      </c>
      <c r="I1093" s="1" t="s">
        <v>10815</v>
      </c>
      <c r="J1093" s="1"/>
      <c r="K1093" s="1" t="s">
        <v>23277</v>
      </c>
      <c r="L1093" s="1" t="s">
        <v>1091</v>
      </c>
      <c r="M1093" s="1" t="s">
        <v>12473</v>
      </c>
      <c r="N1093" s="1" t="s">
        <v>13053</v>
      </c>
      <c r="O1093" s="1" t="s">
        <v>1091</v>
      </c>
      <c r="P1093" s="1" t="s">
        <v>23302</v>
      </c>
      <c r="Q1093" s="1" t="s">
        <v>23874</v>
      </c>
      <c r="R1093" s="1" t="s">
        <v>13917</v>
      </c>
      <c r="S1093" s="1" t="s">
        <v>1091</v>
      </c>
      <c r="T1093" s="1"/>
      <c r="U1093" s="1"/>
      <c r="V1093" s="1" t="s">
        <v>13931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20599</v>
      </c>
      <c r="F1094" s="1" t="s">
        <v>21452</v>
      </c>
      <c r="G1094" s="1" t="s">
        <v>22293</v>
      </c>
      <c r="H1094" s="1" t="s">
        <v>23093</v>
      </c>
      <c r="I1094" s="1" t="s">
        <v>10816</v>
      </c>
      <c r="J1094" s="1"/>
      <c r="K1094" s="1" t="s">
        <v>23277</v>
      </c>
      <c r="L1094" s="1" t="s">
        <v>1092</v>
      </c>
      <c r="M1094" s="1" t="s">
        <v>12474</v>
      </c>
      <c r="N1094" s="1" t="s">
        <v>13053</v>
      </c>
      <c r="O1094" s="1" t="s">
        <v>1092</v>
      </c>
      <c r="P1094" s="1" t="s">
        <v>23302</v>
      </c>
      <c r="Q1094" s="1" t="s">
        <v>23875</v>
      </c>
      <c r="R1094" s="1" t="s">
        <v>13917</v>
      </c>
      <c r="S1094" s="1" t="s">
        <v>1092</v>
      </c>
      <c r="T1094" s="1"/>
      <c r="U1094" s="1"/>
      <c r="V1094" s="1" t="s">
        <v>13931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20600</v>
      </c>
      <c r="F1095" s="1" t="s">
        <v>21453</v>
      </c>
      <c r="G1095" s="1" t="s">
        <v>22294</v>
      </c>
      <c r="H1095" s="1" t="s">
        <v>23094</v>
      </c>
      <c r="I1095" s="1" t="s">
        <v>10817</v>
      </c>
      <c r="J1095" s="1"/>
      <c r="K1095" s="1" t="s">
        <v>23277</v>
      </c>
      <c r="L1095" s="1" t="s">
        <v>1093</v>
      </c>
      <c r="M1095" s="1" t="s">
        <v>12475</v>
      </c>
      <c r="N1095" s="1" t="s">
        <v>13053</v>
      </c>
      <c r="O1095" s="1" t="s">
        <v>1093</v>
      </c>
      <c r="P1095" s="1" t="s">
        <v>23302</v>
      </c>
      <c r="Q1095" s="1" t="s">
        <v>23876</v>
      </c>
      <c r="R1095" s="1" t="s">
        <v>13917</v>
      </c>
      <c r="S1095" s="1" t="s">
        <v>1093</v>
      </c>
      <c r="T1095" s="1"/>
      <c r="U1095" s="1"/>
      <c r="V1095" s="1" t="s">
        <v>13931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20601</v>
      </c>
      <c r="F1096" s="1" t="s">
        <v>21454</v>
      </c>
      <c r="G1096" s="1" t="s">
        <v>22295</v>
      </c>
      <c r="H1096" s="1" t="s">
        <v>23095</v>
      </c>
      <c r="I1096" s="1" t="s">
        <v>10818</v>
      </c>
      <c r="J1096" s="1"/>
      <c r="K1096" s="1" t="s">
        <v>23277</v>
      </c>
      <c r="L1096" s="1" t="s">
        <v>1094</v>
      </c>
      <c r="M1096" s="1" t="s">
        <v>12476</v>
      </c>
      <c r="N1096" s="1" t="s">
        <v>13053</v>
      </c>
      <c r="O1096" s="1" t="s">
        <v>1094</v>
      </c>
      <c r="P1096" s="1" t="s">
        <v>23302</v>
      </c>
      <c r="Q1096" s="1" t="s">
        <v>23877</v>
      </c>
      <c r="R1096" s="1" t="s">
        <v>13917</v>
      </c>
      <c r="S1096" s="1" t="s">
        <v>1094</v>
      </c>
      <c r="T1096" s="1"/>
      <c r="U1096" s="1"/>
      <c r="V1096" s="1" t="s">
        <v>13931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7703</v>
      </c>
      <c r="H1097" s="1" t="s">
        <v>9247</v>
      </c>
      <c r="I1097" s="1" t="s">
        <v>10819</v>
      </c>
      <c r="J1097" s="1"/>
      <c r="K1097" s="1" t="s">
        <v>23277</v>
      </c>
      <c r="L1097" s="1" t="s">
        <v>1095</v>
      </c>
      <c r="M1097" s="1" t="s">
        <v>12477</v>
      </c>
      <c r="N1097" s="1" t="s">
        <v>13053</v>
      </c>
      <c r="O1097" s="1" t="s">
        <v>1095</v>
      </c>
      <c r="P1097" s="1" t="s">
        <v>23302</v>
      </c>
      <c r="Q1097" s="1" t="s">
        <v>23878</v>
      </c>
      <c r="R1097" s="1" t="s">
        <v>13917</v>
      </c>
      <c r="S1097" s="1" t="s">
        <v>1095</v>
      </c>
      <c r="T1097" s="1"/>
      <c r="U1097" s="1"/>
      <c r="V1097" s="1" t="s">
        <v>13931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20602</v>
      </c>
      <c r="F1098" s="1" t="s">
        <v>21455</v>
      </c>
      <c r="G1098" s="1" t="s">
        <v>22296</v>
      </c>
      <c r="H1098" s="1" t="s">
        <v>23096</v>
      </c>
      <c r="I1098" s="1" t="s">
        <v>10820</v>
      </c>
      <c r="J1098" s="1"/>
      <c r="K1098" s="1" t="s">
        <v>23277</v>
      </c>
      <c r="L1098" s="1" t="s">
        <v>1096</v>
      </c>
      <c r="M1098" s="1" t="s">
        <v>12478</v>
      </c>
      <c r="N1098" s="1" t="s">
        <v>13053</v>
      </c>
      <c r="O1098" s="1" t="s">
        <v>1096</v>
      </c>
      <c r="P1098" s="1" t="s">
        <v>23302</v>
      </c>
      <c r="Q1098" s="1" t="s">
        <v>23879</v>
      </c>
      <c r="R1098" s="1" t="s">
        <v>13917</v>
      </c>
      <c r="S1098" s="1" t="s">
        <v>1096</v>
      </c>
      <c r="T1098" s="1"/>
      <c r="U1098" s="1"/>
      <c r="V1098" s="1" t="s">
        <v>13931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20603</v>
      </c>
      <c r="F1099" s="1" t="s">
        <v>21456</v>
      </c>
      <c r="G1099" s="1" t="s">
        <v>22297</v>
      </c>
      <c r="H1099" s="1" t="s">
        <v>23097</v>
      </c>
      <c r="I1099" s="1" t="s">
        <v>10821</v>
      </c>
      <c r="J1099" s="1"/>
      <c r="K1099" s="1" t="s">
        <v>23277</v>
      </c>
      <c r="L1099" s="1" t="s">
        <v>1097</v>
      </c>
      <c r="M1099" s="1" t="s">
        <v>12479</v>
      </c>
      <c r="N1099" s="1" t="s">
        <v>13053</v>
      </c>
      <c r="O1099" s="1" t="s">
        <v>1097</v>
      </c>
      <c r="P1099" s="1" t="s">
        <v>23302</v>
      </c>
      <c r="Q1099" s="1" t="s">
        <v>23880</v>
      </c>
      <c r="R1099" s="1" t="s">
        <v>13917</v>
      </c>
      <c r="S1099" s="1" t="s">
        <v>1097</v>
      </c>
      <c r="T1099" s="1"/>
      <c r="U1099" s="1"/>
      <c r="V1099" s="1" t="s">
        <v>13931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20604</v>
      </c>
      <c r="F1100" s="1" t="s">
        <v>21457</v>
      </c>
      <c r="G1100" s="1" t="s">
        <v>22298</v>
      </c>
      <c r="H1100" s="1" t="s">
        <v>23098</v>
      </c>
      <c r="I1100" s="1" t="s">
        <v>10822</v>
      </c>
      <c r="J1100" s="1"/>
      <c r="K1100" s="1" t="s">
        <v>23277</v>
      </c>
      <c r="L1100" s="1" t="s">
        <v>1098</v>
      </c>
      <c r="M1100" s="1" t="s">
        <v>12480</v>
      </c>
      <c r="N1100" s="1" t="s">
        <v>13053</v>
      </c>
      <c r="O1100" s="1" t="s">
        <v>1098</v>
      </c>
      <c r="P1100" s="1" t="s">
        <v>23302</v>
      </c>
      <c r="Q1100" s="1" t="s">
        <v>23881</v>
      </c>
      <c r="R1100" s="1" t="s">
        <v>13917</v>
      </c>
      <c r="S1100" s="1" t="s">
        <v>1098</v>
      </c>
      <c r="T1100" s="1"/>
      <c r="U1100" s="1"/>
      <c r="V1100" s="1" t="s">
        <v>13931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20605</v>
      </c>
      <c r="F1101" s="1" t="s">
        <v>21458</v>
      </c>
      <c r="G1101" s="1" t="s">
        <v>22299</v>
      </c>
      <c r="H1101" s="1" t="s">
        <v>23090</v>
      </c>
      <c r="I1101" s="1" t="s">
        <v>10823</v>
      </c>
      <c r="J1101" s="1"/>
      <c r="K1101" s="1" t="s">
        <v>23277</v>
      </c>
      <c r="L1101" s="1" t="s">
        <v>1099</v>
      </c>
      <c r="M1101" s="1" t="s">
        <v>12481</v>
      </c>
      <c r="N1101" s="1" t="s">
        <v>13053</v>
      </c>
      <c r="O1101" s="1" t="s">
        <v>1099</v>
      </c>
      <c r="P1101" s="1" t="s">
        <v>23302</v>
      </c>
      <c r="Q1101" s="1" t="s">
        <v>23872</v>
      </c>
      <c r="R1101" s="1" t="s">
        <v>13917</v>
      </c>
      <c r="S1101" s="1" t="s">
        <v>1099</v>
      </c>
      <c r="T1101" s="1"/>
      <c r="U1101" s="1"/>
      <c r="V1101" s="1" t="s">
        <v>13931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14824</v>
      </c>
      <c r="F1102" s="1" t="s">
        <v>15858</v>
      </c>
      <c r="G1102" s="1" t="s">
        <v>16893</v>
      </c>
      <c r="H1102" s="1" t="s">
        <v>17864</v>
      </c>
      <c r="I1102" s="1" t="s">
        <v>10824</v>
      </c>
      <c r="J1102" s="1"/>
      <c r="K1102" s="1" t="s">
        <v>23277</v>
      </c>
      <c r="L1102" s="1" t="s">
        <v>1100</v>
      </c>
      <c r="M1102" s="1" t="s">
        <v>12482</v>
      </c>
      <c r="N1102" s="1" t="s">
        <v>13053</v>
      </c>
      <c r="O1102" s="1" t="s">
        <v>1100</v>
      </c>
      <c r="P1102" s="1" t="s">
        <v>23302</v>
      </c>
      <c r="Q1102" s="1" t="s">
        <v>23882</v>
      </c>
      <c r="R1102" s="1" t="s">
        <v>13917</v>
      </c>
      <c r="S1102" s="1" t="s">
        <v>1100</v>
      </c>
      <c r="T1102" s="1"/>
      <c r="U1102" s="1"/>
      <c r="V1102" s="1" t="s">
        <v>13931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20606</v>
      </c>
      <c r="F1103" s="1" t="s">
        <v>21459</v>
      </c>
      <c r="G1103" s="1" t="s">
        <v>22300</v>
      </c>
      <c r="H1103" s="1" t="s">
        <v>23099</v>
      </c>
      <c r="I1103" s="1" t="s">
        <v>10825</v>
      </c>
      <c r="J1103" s="1"/>
      <c r="K1103" s="1" t="s">
        <v>23277</v>
      </c>
      <c r="L1103" s="1" t="s">
        <v>1101</v>
      </c>
      <c r="M1103" s="1" t="s">
        <v>12483</v>
      </c>
      <c r="N1103" s="1" t="s">
        <v>13053</v>
      </c>
      <c r="O1103" s="1" t="s">
        <v>1101</v>
      </c>
      <c r="P1103" s="1" t="s">
        <v>23302</v>
      </c>
      <c r="Q1103" s="1" t="s">
        <v>23883</v>
      </c>
      <c r="R1103" s="1" t="s">
        <v>13917</v>
      </c>
      <c r="S1103" s="1" t="s">
        <v>1101</v>
      </c>
      <c r="T1103" s="1"/>
      <c r="U1103" s="1"/>
      <c r="V1103" s="1" t="s">
        <v>13931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20607</v>
      </c>
      <c r="F1104" s="1" t="s">
        <v>21460</v>
      </c>
      <c r="G1104" s="1" t="s">
        <v>22301</v>
      </c>
      <c r="H1104" s="1" t="s">
        <v>23100</v>
      </c>
      <c r="I1104" s="1" t="s">
        <v>10826</v>
      </c>
      <c r="J1104" s="1"/>
      <c r="K1104" s="1" t="s">
        <v>23277</v>
      </c>
      <c r="L1104" s="1" t="s">
        <v>1102</v>
      </c>
      <c r="M1104" s="1" t="s">
        <v>12484</v>
      </c>
      <c r="N1104" s="1" t="s">
        <v>13053</v>
      </c>
      <c r="O1104" s="1" t="s">
        <v>1102</v>
      </c>
      <c r="P1104" s="1" t="s">
        <v>23302</v>
      </c>
      <c r="Q1104" s="1" t="s">
        <v>23884</v>
      </c>
      <c r="R1104" s="1" t="s">
        <v>13917</v>
      </c>
      <c r="S1104" s="1" t="s">
        <v>1102</v>
      </c>
      <c r="T1104" s="1"/>
      <c r="U1104" s="1"/>
      <c r="V1104" s="1" t="s">
        <v>13931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20608</v>
      </c>
      <c r="F1105" s="1" t="s">
        <v>21461</v>
      </c>
      <c r="G1105" s="1" t="s">
        <v>22302</v>
      </c>
      <c r="H1105" s="1" t="s">
        <v>23101</v>
      </c>
      <c r="I1105" s="1" t="s">
        <v>10827</v>
      </c>
      <c r="J1105" s="1"/>
      <c r="K1105" s="1" t="s">
        <v>23277</v>
      </c>
      <c r="L1105" s="1" t="s">
        <v>1103</v>
      </c>
      <c r="M1105" s="1" t="s">
        <v>12485</v>
      </c>
      <c r="N1105" s="1" t="s">
        <v>13053</v>
      </c>
      <c r="O1105" s="1" t="s">
        <v>1103</v>
      </c>
      <c r="P1105" s="1" t="s">
        <v>23302</v>
      </c>
      <c r="Q1105" s="1" t="s">
        <v>23885</v>
      </c>
      <c r="R1105" s="1" t="s">
        <v>13917</v>
      </c>
      <c r="S1105" s="1" t="s">
        <v>1103</v>
      </c>
      <c r="T1105" s="1"/>
      <c r="U1105" s="1"/>
      <c r="V1105" s="1" t="s">
        <v>13931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20609</v>
      </c>
      <c r="F1106" s="1" t="s">
        <v>21462</v>
      </c>
      <c r="G1106" s="1" t="s">
        <v>22303</v>
      </c>
      <c r="H1106" s="1" t="s">
        <v>23100</v>
      </c>
      <c r="I1106" s="1" t="s">
        <v>10828</v>
      </c>
      <c r="J1106" s="1"/>
      <c r="K1106" s="1" t="s">
        <v>23277</v>
      </c>
      <c r="L1106" s="1" t="s">
        <v>1104</v>
      </c>
      <c r="M1106" s="1" t="s">
        <v>12486</v>
      </c>
      <c r="N1106" s="1" t="s">
        <v>13053</v>
      </c>
      <c r="O1106" s="1" t="s">
        <v>1104</v>
      </c>
      <c r="P1106" s="1" t="s">
        <v>23302</v>
      </c>
      <c r="Q1106" s="1" t="s">
        <v>23884</v>
      </c>
      <c r="R1106" s="1" t="s">
        <v>13917</v>
      </c>
      <c r="S1106" s="1" t="s">
        <v>1104</v>
      </c>
      <c r="T1106" s="1"/>
      <c r="U1106" s="1"/>
      <c r="V1106" s="1" t="s">
        <v>13931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20610</v>
      </c>
      <c r="F1107" s="1" t="s">
        <v>21463</v>
      </c>
      <c r="G1107" s="1" t="s">
        <v>22304</v>
      </c>
      <c r="H1107" s="1" t="s">
        <v>23102</v>
      </c>
      <c r="I1107" s="1" t="s">
        <v>10829</v>
      </c>
      <c r="J1107" s="1"/>
      <c r="K1107" s="1" t="s">
        <v>23277</v>
      </c>
      <c r="L1107" s="1" t="s">
        <v>1105</v>
      </c>
      <c r="M1107" s="1" t="s">
        <v>12487</v>
      </c>
      <c r="N1107" s="1" t="s">
        <v>13053</v>
      </c>
      <c r="O1107" s="1" t="s">
        <v>1105</v>
      </c>
      <c r="P1107" s="1" t="s">
        <v>23302</v>
      </c>
      <c r="Q1107" s="1" t="s">
        <v>23886</v>
      </c>
      <c r="R1107" s="1" t="s">
        <v>13917</v>
      </c>
      <c r="S1107" s="1" t="s">
        <v>1105</v>
      </c>
      <c r="T1107" s="1"/>
      <c r="U1107" s="1"/>
      <c r="V1107" s="1" t="s">
        <v>13931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14828</v>
      </c>
      <c r="F1108" s="1" t="s">
        <v>15862</v>
      </c>
      <c r="G1108" s="1" t="s">
        <v>16897</v>
      </c>
      <c r="H1108" s="1" t="s">
        <v>17868</v>
      </c>
      <c r="I1108" s="1" t="s">
        <v>10830</v>
      </c>
      <c r="J1108" s="1"/>
      <c r="K1108" s="1" t="s">
        <v>23277</v>
      </c>
      <c r="L1108" s="1" t="s">
        <v>1106</v>
      </c>
      <c r="M1108" s="1" t="s">
        <v>12488</v>
      </c>
      <c r="N1108" s="1" t="s">
        <v>13053</v>
      </c>
      <c r="O1108" s="1" t="s">
        <v>1106</v>
      </c>
      <c r="P1108" s="1" t="s">
        <v>23302</v>
      </c>
      <c r="Q1108" s="1" t="s">
        <v>23887</v>
      </c>
      <c r="R1108" s="1" t="s">
        <v>13917</v>
      </c>
      <c r="S1108" s="1" t="s">
        <v>1106</v>
      </c>
      <c r="T1108" s="1"/>
      <c r="U1108" s="1"/>
      <c r="V1108" s="1" t="s">
        <v>13931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7715</v>
      </c>
      <c r="H1109" s="1" t="s">
        <v>9257</v>
      </c>
      <c r="I1109" s="1" t="s">
        <v>10831</v>
      </c>
      <c r="J1109" s="1"/>
      <c r="K1109" s="1" t="s">
        <v>23277</v>
      </c>
      <c r="L1109" s="1" t="s">
        <v>1107</v>
      </c>
      <c r="M1109" s="1" t="s">
        <v>12489</v>
      </c>
      <c r="N1109" s="1" t="s">
        <v>13053</v>
      </c>
      <c r="O1109" s="1" t="s">
        <v>1107</v>
      </c>
      <c r="P1109" s="1" t="s">
        <v>23302</v>
      </c>
      <c r="Q1109" s="1" t="s">
        <v>23888</v>
      </c>
      <c r="R1109" s="1" t="s">
        <v>13917</v>
      </c>
      <c r="S1109" s="1" t="s">
        <v>1107</v>
      </c>
      <c r="T1109" s="1"/>
      <c r="U1109" s="1"/>
      <c r="V1109" s="1" t="s">
        <v>13931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20611</v>
      </c>
      <c r="F1110" s="1" t="s">
        <v>21464</v>
      </c>
      <c r="G1110" s="1" t="s">
        <v>22305</v>
      </c>
      <c r="H1110" s="1" t="s">
        <v>23103</v>
      </c>
      <c r="I1110" s="1" t="s">
        <v>10832</v>
      </c>
      <c r="J1110" s="1"/>
      <c r="K1110" s="1" t="s">
        <v>23277</v>
      </c>
      <c r="L1110" s="1" t="s">
        <v>1108</v>
      </c>
      <c r="M1110" s="1" t="s">
        <v>12490</v>
      </c>
      <c r="N1110" s="1" t="s">
        <v>13053</v>
      </c>
      <c r="O1110" s="1" t="s">
        <v>1108</v>
      </c>
      <c r="P1110" s="1" t="s">
        <v>23302</v>
      </c>
      <c r="Q1110" s="1" t="s">
        <v>23889</v>
      </c>
      <c r="R1110" s="1" t="s">
        <v>13917</v>
      </c>
      <c r="S1110" s="1" t="s">
        <v>1108</v>
      </c>
      <c r="T1110" s="1"/>
      <c r="U1110" s="1"/>
      <c r="V1110" s="1" t="s">
        <v>13931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14830</v>
      </c>
      <c r="F1111" s="1" t="s">
        <v>15864</v>
      </c>
      <c r="G1111" s="1" t="s">
        <v>14830</v>
      </c>
      <c r="H1111" s="1" t="s">
        <v>17870</v>
      </c>
      <c r="I1111" s="1" t="s">
        <v>10833</v>
      </c>
      <c r="J1111" s="1"/>
      <c r="K1111" s="1" t="s">
        <v>23277</v>
      </c>
      <c r="L1111" s="1" t="s">
        <v>1109</v>
      </c>
      <c r="M1111" s="1" t="s">
        <v>12491</v>
      </c>
      <c r="N1111" s="1" t="s">
        <v>13053</v>
      </c>
      <c r="O1111" s="1" t="s">
        <v>1109</v>
      </c>
      <c r="P1111" s="1" t="s">
        <v>23302</v>
      </c>
      <c r="Q1111" s="1" t="s">
        <v>23890</v>
      </c>
      <c r="R1111" s="1" t="s">
        <v>13917</v>
      </c>
      <c r="S1111" s="1" t="s">
        <v>1109</v>
      </c>
      <c r="T1111" s="1"/>
      <c r="U1111" s="1"/>
      <c r="V1111" s="1" t="s">
        <v>13931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20612</v>
      </c>
      <c r="F1112" s="1" t="s">
        <v>21465</v>
      </c>
      <c r="G1112" s="1" t="s">
        <v>22306</v>
      </c>
      <c r="H1112" s="1" t="s">
        <v>23104</v>
      </c>
      <c r="I1112" s="1" t="s">
        <v>10834</v>
      </c>
      <c r="J1112" s="1"/>
      <c r="K1112" s="1" t="s">
        <v>23277</v>
      </c>
      <c r="L1112" s="1" t="s">
        <v>1110</v>
      </c>
      <c r="M1112" s="1" t="s">
        <v>12492</v>
      </c>
      <c r="N1112" s="1" t="s">
        <v>13053</v>
      </c>
      <c r="O1112" s="1" t="s">
        <v>1110</v>
      </c>
      <c r="P1112" s="1" t="s">
        <v>23302</v>
      </c>
      <c r="Q1112" s="1" t="s">
        <v>23891</v>
      </c>
      <c r="R1112" s="1" t="s">
        <v>13917</v>
      </c>
      <c r="S1112" s="1" t="s">
        <v>1110</v>
      </c>
      <c r="T1112" s="1"/>
      <c r="U1112" s="1"/>
      <c r="V1112" s="1" t="s">
        <v>13931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7718</v>
      </c>
      <c r="H1113" s="1" t="s">
        <v>9261</v>
      </c>
      <c r="I1113" s="1" t="s">
        <v>10835</v>
      </c>
      <c r="J1113" s="1"/>
      <c r="K1113" s="1" t="s">
        <v>23277</v>
      </c>
      <c r="L1113" s="1" t="s">
        <v>1111</v>
      </c>
      <c r="M1113" s="1" t="s">
        <v>12493</v>
      </c>
      <c r="N1113" s="1" t="s">
        <v>13053</v>
      </c>
      <c r="O1113" s="1" t="s">
        <v>1111</v>
      </c>
      <c r="P1113" s="1" t="s">
        <v>23302</v>
      </c>
      <c r="Q1113" s="1" t="s">
        <v>23892</v>
      </c>
      <c r="R1113" s="1" t="s">
        <v>13917</v>
      </c>
      <c r="S1113" s="1" t="s">
        <v>1111</v>
      </c>
      <c r="T1113" s="1"/>
      <c r="U1113" s="1"/>
      <c r="V1113" s="1" t="s">
        <v>13931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14832</v>
      </c>
      <c r="F1114" s="1" t="s">
        <v>15866</v>
      </c>
      <c r="G1114" s="1" t="s">
        <v>16900</v>
      </c>
      <c r="H1114" s="1" t="s">
        <v>17872</v>
      </c>
      <c r="I1114" s="1" t="s">
        <v>10836</v>
      </c>
      <c r="J1114" s="1"/>
      <c r="K1114" s="1" t="s">
        <v>23277</v>
      </c>
      <c r="L1114" s="1" t="s">
        <v>1112</v>
      </c>
      <c r="M1114" s="1" t="s">
        <v>12494</v>
      </c>
      <c r="N1114" s="1" t="s">
        <v>13053</v>
      </c>
      <c r="O1114" s="1" t="s">
        <v>1112</v>
      </c>
      <c r="P1114" s="1" t="s">
        <v>23302</v>
      </c>
      <c r="Q1114" s="1" t="s">
        <v>23893</v>
      </c>
      <c r="R1114" s="1" t="s">
        <v>13917</v>
      </c>
      <c r="S1114" s="1" t="s">
        <v>1112</v>
      </c>
      <c r="T1114" s="1"/>
      <c r="U1114" s="1"/>
      <c r="V1114" s="1" t="s">
        <v>13931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7720</v>
      </c>
      <c r="H1115" s="1" t="s">
        <v>9263</v>
      </c>
      <c r="I1115" s="1" t="s">
        <v>10837</v>
      </c>
      <c r="J1115" s="1"/>
      <c r="K1115" s="1" t="s">
        <v>23277</v>
      </c>
      <c r="L1115" s="1" t="s">
        <v>1113</v>
      </c>
      <c r="M1115" s="1" t="s">
        <v>12495</v>
      </c>
      <c r="N1115" s="1" t="s">
        <v>13053</v>
      </c>
      <c r="O1115" s="1" t="s">
        <v>1113</v>
      </c>
      <c r="P1115" s="1" t="s">
        <v>23302</v>
      </c>
      <c r="Q1115" s="1" t="s">
        <v>23894</v>
      </c>
      <c r="R1115" s="1" t="s">
        <v>13917</v>
      </c>
      <c r="S1115" s="1" t="s">
        <v>1113</v>
      </c>
      <c r="T1115" s="1"/>
      <c r="U1115" s="1"/>
      <c r="V1115" s="1" t="s">
        <v>13931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20613</v>
      </c>
      <c r="F1116" s="1" t="s">
        <v>21466</v>
      </c>
      <c r="G1116" s="1" t="s">
        <v>22307</v>
      </c>
      <c r="H1116" s="1" t="s">
        <v>23105</v>
      </c>
      <c r="I1116" s="1" t="s">
        <v>10838</v>
      </c>
      <c r="J1116" s="1"/>
      <c r="K1116" s="1" t="s">
        <v>23277</v>
      </c>
      <c r="L1116" s="1" t="s">
        <v>1114</v>
      </c>
      <c r="M1116" s="1" t="s">
        <v>12496</v>
      </c>
      <c r="N1116" s="1" t="s">
        <v>13053</v>
      </c>
      <c r="O1116" s="1" t="s">
        <v>1114</v>
      </c>
      <c r="P1116" s="1" t="s">
        <v>23302</v>
      </c>
      <c r="Q1116" s="1" t="s">
        <v>23895</v>
      </c>
      <c r="R1116" s="1" t="s">
        <v>13917</v>
      </c>
      <c r="S1116" s="1" t="s">
        <v>1114</v>
      </c>
      <c r="T1116" s="1"/>
      <c r="U1116" s="1"/>
      <c r="V1116" s="1" t="s">
        <v>13931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6120</v>
      </c>
      <c r="G1117" s="1" t="s">
        <v>7722</v>
      </c>
      <c r="H1117" s="1" t="s">
        <v>9265</v>
      </c>
      <c r="I1117" s="1" t="s">
        <v>10839</v>
      </c>
      <c r="J1117" s="1"/>
      <c r="K1117" s="1" t="s">
        <v>23277</v>
      </c>
      <c r="L1117" s="1" t="s">
        <v>1115</v>
      </c>
      <c r="M1117" s="1" t="s">
        <v>12497</v>
      </c>
      <c r="N1117" s="1" t="s">
        <v>13053</v>
      </c>
      <c r="O1117" s="1" t="s">
        <v>1115</v>
      </c>
      <c r="P1117" s="1" t="s">
        <v>23302</v>
      </c>
      <c r="Q1117" s="1" t="s">
        <v>23896</v>
      </c>
      <c r="R1117" s="1" t="s">
        <v>13917</v>
      </c>
      <c r="S1117" s="1" t="s">
        <v>1115</v>
      </c>
      <c r="T1117" s="1"/>
      <c r="U1117" s="1"/>
      <c r="V1117" s="1" t="s">
        <v>13931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20614</v>
      </c>
      <c r="F1118" s="1" t="s">
        <v>21467</v>
      </c>
      <c r="G1118" s="1" t="s">
        <v>22308</v>
      </c>
      <c r="H1118" s="1" t="s">
        <v>23106</v>
      </c>
      <c r="I1118" s="1" t="s">
        <v>10840</v>
      </c>
      <c r="J1118" s="1"/>
      <c r="K1118" s="1" t="s">
        <v>23277</v>
      </c>
      <c r="L1118" s="1" t="s">
        <v>1116</v>
      </c>
      <c r="M1118" s="1" t="s">
        <v>12498</v>
      </c>
      <c r="N1118" s="1" t="s">
        <v>13053</v>
      </c>
      <c r="O1118" s="1" t="s">
        <v>1116</v>
      </c>
      <c r="P1118" s="1" t="s">
        <v>23302</v>
      </c>
      <c r="Q1118" s="1" t="s">
        <v>23897</v>
      </c>
      <c r="R1118" s="1" t="s">
        <v>13917</v>
      </c>
      <c r="S1118" s="1" t="s">
        <v>1116</v>
      </c>
      <c r="T1118" s="1"/>
      <c r="U1118" s="1"/>
      <c r="V1118" s="1" t="s">
        <v>13931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20615</v>
      </c>
      <c r="F1119" s="1" t="s">
        <v>21468</v>
      </c>
      <c r="G1119" s="1" t="s">
        <v>22309</v>
      </c>
      <c r="H1119" s="1" t="s">
        <v>23107</v>
      </c>
      <c r="I1119" s="1" t="s">
        <v>10841</v>
      </c>
      <c r="J1119" s="1"/>
      <c r="K1119" s="1" t="s">
        <v>23277</v>
      </c>
      <c r="L1119" s="1" t="s">
        <v>1117</v>
      </c>
      <c r="M1119" s="1" t="s">
        <v>12499</v>
      </c>
      <c r="N1119" s="1" t="s">
        <v>13053</v>
      </c>
      <c r="O1119" s="1" t="s">
        <v>1117</v>
      </c>
      <c r="P1119" s="1" t="s">
        <v>23302</v>
      </c>
      <c r="Q1119" s="1" t="s">
        <v>23898</v>
      </c>
      <c r="R1119" s="1" t="s">
        <v>13917</v>
      </c>
      <c r="S1119" s="1" t="s">
        <v>1117</v>
      </c>
      <c r="T1119" s="1"/>
      <c r="U1119" s="1"/>
      <c r="V1119" s="1" t="s">
        <v>13931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20616</v>
      </c>
      <c r="F1120" s="1" t="s">
        <v>21469</v>
      </c>
      <c r="G1120" s="1" t="s">
        <v>22310</v>
      </c>
      <c r="H1120" s="1" t="s">
        <v>23108</v>
      </c>
      <c r="I1120" s="1" t="s">
        <v>10842</v>
      </c>
      <c r="J1120" s="1"/>
      <c r="K1120" s="1" t="s">
        <v>23277</v>
      </c>
      <c r="L1120" s="1" t="s">
        <v>1118</v>
      </c>
      <c r="M1120" s="1" t="s">
        <v>12500</v>
      </c>
      <c r="N1120" s="1" t="s">
        <v>13053</v>
      </c>
      <c r="O1120" s="1" t="s">
        <v>1118</v>
      </c>
      <c r="P1120" s="1" t="s">
        <v>23302</v>
      </c>
      <c r="Q1120" s="1" t="s">
        <v>23899</v>
      </c>
      <c r="R1120" s="1" t="s">
        <v>13917</v>
      </c>
      <c r="S1120" s="1" t="s">
        <v>1118</v>
      </c>
      <c r="T1120" s="1"/>
      <c r="U1120" s="1"/>
      <c r="V1120" s="1" t="s">
        <v>13931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20617</v>
      </c>
      <c r="F1121" s="1" t="s">
        <v>21470</v>
      </c>
      <c r="G1121" s="1" t="s">
        <v>22311</v>
      </c>
      <c r="H1121" s="1" t="s">
        <v>23109</v>
      </c>
      <c r="I1121" s="1" t="s">
        <v>10843</v>
      </c>
      <c r="J1121" s="1"/>
      <c r="K1121" s="1" t="s">
        <v>23277</v>
      </c>
      <c r="L1121" s="1" t="s">
        <v>1119</v>
      </c>
      <c r="M1121" s="1" t="s">
        <v>12501</v>
      </c>
      <c r="N1121" s="1" t="s">
        <v>13053</v>
      </c>
      <c r="O1121" s="1" t="s">
        <v>1119</v>
      </c>
      <c r="P1121" s="1" t="s">
        <v>23302</v>
      </c>
      <c r="Q1121" s="1" t="s">
        <v>23900</v>
      </c>
      <c r="R1121" s="1" t="s">
        <v>13917</v>
      </c>
      <c r="S1121" s="1" t="s">
        <v>1119</v>
      </c>
      <c r="T1121" s="1"/>
      <c r="U1121" s="1"/>
      <c r="V1121" s="1" t="s">
        <v>13931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20618</v>
      </c>
      <c r="F1122" s="1" t="s">
        <v>21471</v>
      </c>
      <c r="G1122" s="1" t="s">
        <v>22312</v>
      </c>
      <c r="H1122" s="1" t="s">
        <v>23110</v>
      </c>
      <c r="I1122" s="1" t="s">
        <v>10844</v>
      </c>
      <c r="J1122" s="1"/>
      <c r="K1122" s="1" t="s">
        <v>23277</v>
      </c>
      <c r="L1122" s="1" t="s">
        <v>1120</v>
      </c>
      <c r="M1122" s="1" t="s">
        <v>12502</v>
      </c>
      <c r="N1122" s="1" t="s">
        <v>13053</v>
      </c>
      <c r="O1122" s="1" t="s">
        <v>1120</v>
      </c>
      <c r="P1122" s="1" t="s">
        <v>23302</v>
      </c>
      <c r="Q1122" s="1" t="s">
        <v>23901</v>
      </c>
      <c r="R1122" s="1" t="s">
        <v>13917</v>
      </c>
      <c r="S1122" s="1" t="s">
        <v>1120</v>
      </c>
      <c r="T1122" s="1"/>
      <c r="U1122" s="1"/>
      <c r="V1122" s="1" t="s">
        <v>13931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7728</v>
      </c>
      <c r="H1123" s="1" t="s">
        <v>9271</v>
      </c>
      <c r="I1123" s="1" t="s">
        <v>10845</v>
      </c>
      <c r="J1123" s="1"/>
      <c r="K1123" s="1" t="s">
        <v>23277</v>
      </c>
      <c r="L1123" s="1" t="s">
        <v>1121</v>
      </c>
      <c r="M1123" s="1" t="s">
        <v>12503</v>
      </c>
      <c r="N1123" s="1" t="s">
        <v>13053</v>
      </c>
      <c r="O1123" s="1" t="s">
        <v>1121</v>
      </c>
      <c r="P1123" s="1" t="s">
        <v>23302</v>
      </c>
      <c r="Q1123" s="1" t="s">
        <v>23902</v>
      </c>
      <c r="R1123" s="1" t="s">
        <v>13917</v>
      </c>
      <c r="S1123" s="1" t="s">
        <v>1121</v>
      </c>
      <c r="T1123" s="1"/>
      <c r="U1123" s="1"/>
      <c r="V1123" s="1" t="s">
        <v>13931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7729</v>
      </c>
      <c r="H1124" s="1" t="s">
        <v>9272</v>
      </c>
      <c r="I1124" s="1" t="s">
        <v>10846</v>
      </c>
      <c r="J1124" s="1"/>
      <c r="K1124" s="1" t="s">
        <v>23277</v>
      </c>
      <c r="L1124" s="1" t="s">
        <v>1122</v>
      </c>
      <c r="M1124" s="1" t="s">
        <v>12504</v>
      </c>
      <c r="N1124" s="1" t="s">
        <v>13053</v>
      </c>
      <c r="O1124" s="1" t="s">
        <v>1122</v>
      </c>
      <c r="P1124" s="1" t="s">
        <v>23302</v>
      </c>
      <c r="Q1124" s="1" t="s">
        <v>23903</v>
      </c>
      <c r="R1124" s="1" t="s">
        <v>13917</v>
      </c>
      <c r="S1124" s="1" t="s">
        <v>1122</v>
      </c>
      <c r="T1124" s="1"/>
      <c r="U1124" s="1"/>
      <c r="V1124" s="1" t="s">
        <v>13931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14839</v>
      </c>
      <c r="F1125" s="1" t="s">
        <v>15873</v>
      </c>
      <c r="G1125" s="1" t="s">
        <v>16907</v>
      </c>
      <c r="H1125" s="1" t="s">
        <v>17879</v>
      </c>
      <c r="I1125" s="1" t="s">
        <v>10847</v>
      </c>
      <c r="J1125" s="1"/>
      <c r="K1125" s="1" t="s">
        <v>23277</v>
      </c>
      <c r="L1125" s="1" t="s">
        <v>1123</v>
      </c>
      <c r="M1125" s="1" t="s">
        <v>12505</v>
      </c>
      <c r="N1125" s="1" t="s">
        <v>13053</v>
      </c>
      <c r="O1125" s="1" t="s">
        <v>1123</v>
      </c>
      <c r="P1125" s="1" t="s">
        <v>23302</v>
      </c>
      <c r="Q1125" s="1" t="s">
        <v>23904</v>
      </c>
      <c r="R1125" s="1" t="s">
        <v>13917</v>
      </c>
      <c r="S1125" s="1" t="s">
        <v>1123</v>
      </c>
      <c r="T1125" s="1"/>
      <c r="U1125" s="1"/>
      <c r="V1125" s="1" t="s">
        <v>13931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7731</v>
      </c>
      <c r="H1126" s="1" t="s">
        <v>9274</v>
      </c>
      <c r="I1126" s="1" t="s">
        <v>10848</v>
      </c>
      <c r="J1126" s="1"/>
      <c r="K1126" s="1" t="s">
        <v>23277</v>
      </c>
      <c r="L1126" s="1" t="s">
        <v>1124</v>
      </c>
      <c r="M1126" s="1" t="s">
        <v>12506</v>
      </c>
      <c r="N1126" s="1" t="s">
        <v>13053</v>
      </c>
      <c r="O1126" s="1" t="s">
        <v>1124</v>
      </c>
      <c r="P1126" s="1" t="s">
        <v>23302</v>
      </c>
      <c r="Q1126" s="1" t="s">
        <v>23905</v>
      </c>
      <c r="R1126" s="1" t="s">
        <v>13917</v>
      </c>
      <c r="S1126" s="1" t="s">
        <v>1124</v>
      </c>
      <c r="T1126" s="1"/>
      <c r="U1126" s="1"/>
      <c r="V1126" s="1" t="s">
        <v>13931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20619</v>
      </c>
      <c r="F1127" s="1" t="s">
        <v>20619</v>
      </c>
      <c r="G1127" s="1" t="s">
        <v>22313</v>
      </c>
      <c r="H1127" s="1" t="s">
        <v>23111</v>
      </c>
      <c r="I1127" s="1" t="s">
        <v>10849</v>
      </c>
      <c r="J1127" s="1"/>
      <c r="K1127" s="1" t="s">
        <v>23277</v>
      </c>
      <c r="L1127" s="1" t="s">
        <v>1125</v>
      </c>
      <c r="M1127" s="1" t="s">
        <v>12507</v>
      </c>
      <c r="N1127" s="1" t="s">
        <v>13053</v>
      </c>
      <c r="O1127" s="1" t="s">
        <v>1125</v>
      </c>
      <c r="P1127" s="1" t="s">
        <v>23302</v>
      </c>
      <c r="Q1127" s="1" t="s">
        <v>23906</v>
      </c>
      <c r="R1127" s="1" t="s">
        <v>13917</v>
      </c>
      <c r="S1127" s="1" t="s">
        <v>1125</v>
      </c>
      <c r="T1127" s="1"/>
      <c r="U1127" s="1"/>
      <c r="V1127" s="1" t="s">
        <v>13931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20620</v>
      </c>
      <c r="F1128" s="1" t="s">
        <v>21472</v>
      </c>
      <c r="G1128" s="1" t="s">
        <v>22314</v>
      </c>
      <c r="H1128" s="1" t="s">
        <v>23112</v>
      </c>
      <c r="I1128" s="1" t="s">
        <v>10850</v>
      </c>
      <c r="J1128" s="1"/>
      <c r="K1128" s="1" t="s">
        <v>23277</v>
      </c>
      <c r="L1128" s="1" t="s">
        <v>1126</v>
      </c>
      <c r="M1128" s="1" t="s">
        <v>12508</v>
      </c>
      <c r="N1128" s="1" t="s">
        <v>13053</v>
      </c>
      <c r="O1128" s="1" t="s">
        <v>1126</v>
      </c>
      <c r="P1128" s="1" t="s">
        <v>23302</v>
      </c>
      <c r="Q1128" s="1" t="s">
        <v>23907</v>
      </c>
      <c r="R1128" s="1" t="s">
        <v>13917</v>
      </c>
      <c r="S1128" s="1" t="s">
        <v>1126</v>
      </c>
      <c r="T1128" s="1"/>
      <c r="U1128" s="1"/>
      <c r="V1128" s="1" t="s">
        <v>13931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14842</v>
      </c>
      <c r="F1129" s="1" t="s">
        <v>15876</v>
      </c>
      <c r="G1129" s="1" t="s">
        <v>16910</v>
      </c>
      <c r="H1129" s="1" t="s">
        <v>17882</v>
      </c>
      <c r="I1129" s="1" t="s">
        <v>10851</v>
      </c>
      <c r="J1129" s="1"/>
      <c r="K1129" s="1" t="s">
        <v>23277</v>
      </c>
      <c r="L1129" s="1" t="s">
        <v>1127</v>
      </c>
      <c r="M1129" s="1" t="s">
        <v>12509</v>
      </c>
      <c r="N1129" s="1" t="s">
        <v>13053</v>
      </c>
      <c r="O1129" s="1" t="s">
        <v>1127</v>
      </c>
      <c r="P1129" s="1" t="s">
        <v>23302</v>
      </c>
      <c r="Q1129" s="1" t="s">
        <v>23908</v>
      </c>
      <c r="R1129" s="1" t="s">
        <v>13917</v>
      </c>
      <c r="S1129" s="1" t="s">
        <v>1127</v>
      </c>
      <c r="T1129" s="1"/>
      <c r="U1129" s="1"/>
      <c r="V1129" s="1" t="s">
        <v>13931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6132</v>
      </c>
      <c r="G1130" s="1" t="s">
        <v>7735</v>
      </c>
      <c r="H1130" s="1" t="s">
        <v>9278</v>
      </c>
      <c r="I1130" s="1" t="s">
        <v>10852</v>
      </c>
      <c r="J1130" s="1"/>
      <c r="K1130" s="1" t="s">
        <v>23277</v>
      </c>
      <c r="L1130" s="1" t="s">
        <v>1128</v>
      </c>
      <c r="M1130" s="1" t="s">
        <v>12510</v>
      </c>
      <c r="N1130" s="1" t="s">
        <v>13053</v>
      </c>
      <c r="O1130" s="1" t="s">
        <v>1128</v>
      </c>
      <c r="P1130" s="1" t="s">
        <v>23302</v>
      </c>
      <c r="Q1130" s="1" t="s">
        <v>23909</v>
      </c>
      <c r="R1130" s="1" t="s">
        <v>13917</v>
      </c>
      <c r="S1130" s="1" t="s">
        <v>1128</v>
      </c>
      <c r="T1130" s="1"/>
      <c r="U1130" s="1"/>
      <c r="V1130" s="1" t="s">
        <v>13931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14844</v>
      </c>
      <c r="F1131" s="1" t="s">
        <v>15878</v>
      </c>
      <c r="G1131" s="1" t="s">
        <v>16912</v>
      </c>
      <c r="H1131" s="1" t="s">
        <v>17882</v>
      </c>
      <c r="I1131" s="1" t="s">
        <v>10853</v>
      </c>
      <c r="J1131" s="1"/>
      <c r="K1131" s="1" t="s">
        <v>23277</v>
      </c>
      <c r="L1131" s="1" t="s">
        <v>1129</v>
      </c>
      <c r="M1131" s="1" t="s">
        <v>12511</v>
      </c>
      <c r="N1131" s="1" t="s">
        <v>13053</v>
      </c>
      <c r="O1131" s="1" t="s">
        <v>1129</v>
      </c>
      <c r="P1131" s="1" t="s">
        <v>23302</v>
      </c>
      <c r="Q1131" s="1" t="s">
        <v>23908</v>
      </c>
      <c r="R1131" s="1" t="s">
        <v>13917</v>
      </c>
      <c r="S1131" s="1" t="s">
        <v>1129</v>
      </c>
      <c r="T1131" s="1"/>
      <c r="U1131" s="1"/>
      <c r="V1131" s="1" t="s">
        <v>13931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6134</v>
      </c>
      <c r="G1132" s="1" t="s">
        <v>7737</v>
      </c>
      <c r="H1132" s="1" t="s">
        <v>6134</v>
      </c>
      <c r="I1132" s="1" t="s">
        <v>10854</v>
      </c>
      <c r="J1132" s="1"/>
      <c r="K1132" s="1" t="s">
        <v>23277</v>
      </c>
      <c r="L1132" s="1" t="s">
        <v>1130</v>
      </c>
      <c r="M1132" s="1" t="s">
        <v>12512</v>
      </c>
      <c r="N1132" s="1" t="s">
        <v>13053</v>
      </c>
      <c r="O1132" s="1" t="s">
        <v>1130</v>
      </c>
      <c r="P1132" s="1" t="s">
        <v>23302</v>
      </c>
      <c r="Q1132" s="1" t="s">
        <v>23910</v>
      </c>
      <c r="R1132" s="1" t="s">
        <v>13917</v>
      </c>
      <c r="S1132" s="1" t="s">
        <v>1130</v>
      </c>
      <c r="T1132" s="1"/>
      <c r="U1132" s="1"/>
      <c r="V1132" s="1" t="s">
        <v>13931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14846</v>
      </c>
      <c r="F1133" s="1" t="s">
        <v>14846</v>
      </c>
      <c r="G1133" s="1" t="s">
        <v>16914</v>
      </c>
      <c r="H1133" s="1" t="s">
        <v>17884</v>
      </c>
      <c r="I1133" s="1" t="s">
        <v>10855</v>
      </c>
      <c r="J1133" s="1"/>
      <c r="K1133" s="1" t="s">
        <v>23277</v>
      </c>
      <c r="L1133" s="1" t="s">
        <v>1131</v>
      </c>
      <c r="M1133" s="1" t="s">
        <v>12513</v>
      </c>
      <c r="N1133" s="1" t="s">
        <v>13053</v>
      </c>
      <c r="O1133" s="1" t="s">
        <v>1131</v>
      </c>
      <c r="P1133" s="1" t="s">
        <v>23302</v>
      </c>
      <c r="Q1133" s="1" t="s">
        <v>23911</v>
      </c>
      <c r="R1133" s="1" t="s">
        <v>13917</v>
      </c>
      <c r="S1133" s="1" t="s">
        <v>1131</v>
      </c>
      <c r="T1133" s="1"/>
      <c r="U1133" s="1"/>
      <c r="V1133" s="1" t="s">
        <v>13931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20621</v>
      </c>
      <c r="F1134" s="1" t="s">
        <v>21473</v>
      </c>
      <c r="G1134" s="1" t="s">
        <v>22315</v>
      </c>
      <c r="H1134" s="1" t="s">
        <v>23113</v>
      </c>
      <c r="I1134" s="1" t="s">
        <v>10856</v>
      </c>
      <c r="J1134" s="1"/>
      <c r="K1134" s="1" t="s">
        <v>23277</v>
      </c>
      <c r="L1134" s="1" t="s">
        <v>1132</v>
      </c>
      <c r="M1134" s="1" t="s">
        <v>12514</v>
      </c>
      <c r="N1134" s="1" t="s">
        <v>13053</v>
      </c>
      <c r="O1134" s="1" t="s">
        <v>1132</v>
      </c>
      <c r="P1134" s="1" t="s">
        <v>23302</v>
      </c>
      <c r="Q1134" s="1" t="s">
        <v>23912</v>
      </c>
      <c r="R1134" s="1" t="s">
        <v>13917</v>
      </c>
      <c r="S1134" s="1" t="s">
        <v>1132</v>
      </c>
      <c r="T1134" s="1"/>
      <c r="U1134" s="1"/>
      <c r="V1134" s="1" t="s">
        <v>13931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20622</v>
      </c>
      <c r="F1135" s="1" t="s">
        <v>21474</v>
      </c>
      <c r="G1135" s="1" t="s">
        <v>22316</v>
      </c>
      <c r="H1135" s="1" t="s">
        <v>23114</v>
      </c>
      <c r="I1135" s="1" t="s">
        <v>10857</v>
      </c>
      <c r="J1135" s="1"/>
      <c r="K1135" s="1" t="s">
        <v>23277</v>
      </c>
      <c r="L1135" s="1" t="s">
        <v>1133</v>
      </c>
      <c r="M1135" s="1" t="s">
        <v>12515</v>
      </c>
      <c r="N1135" s="1" t="s">
        <v>13053</v>
      </c>
      <c r="O1135" s="1" t="s">
        <v>1133</v>
      </c>
      <c r="P1135" s="1" t="s">
        <v>23302</v>
      </c>
      <c r="Q1135" s="1" t="s">
        <v>23913</v>
      </c>
      <c r="R1135" s="1" t="s">
        <v>13917</v>
      </c>
      <c r="S1135" s="1" t="s">
        <v>1133</v>
      </c>
      <c r="T1135" s="1"/>
      <c r="U1135" s="1"/>
      <c r="V1135" s="1" t="s">
        <v>13931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6137</v>
      </c>
      <c r="G1136" s="1" t="s">
        <v>7741</v>
      </c>
      <c r="H1136" s="1" t="s">
        <v>9282</v>
      </c>
      <c r="I1136" s="1" t="s">
        <v>10858</v>
      </c>
      <c r="J1136" s="1"/>
      <c r="K1136" s="1" t="s">
        <v>23277</v>
      </c>
      <c r="L1136" s="1" t="s">
        <v>1134</v>
      </c>
      <c r="M1136" s="1" t="s">
        <v>12516</v>
      </c>
      <c r="N1136" s="1" t="s">
        <v>13053</v>
      </c>
      <c r="O1136" s="1" t="s">
        <v>1134</v>
      </c>
      <c r="P1136" s="1" t="s">
        <v>23303</v>
      </c>
      <c r="Q1136" s="1" t="s">
        <v>23303</v>
      </c>
      <c r="R1136" s="1" t="s">
        <v>13917</v>
      </c>
      <c r="S1136" s="1" t="s">
        <v>1134</v>
      </c>
      <c r="T1136" s="1"/>
      <c r="U1136" s="1" t="s">
        <v>24287</v>
      </c>
      <c r="V1136" s="1" t="s">
        <v>13931</v>
      </c>
      <c r="W1136" s="1" t="s">
        <v>1134</v>
      </c>
      <c r="X1136" s="1"/>
      <c r="Y1136" t="s">
        <v>24304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7742</v>
      </c>
      <c r="H1137" s="1" t="s">
        <v>9283</v>
      </c>
      <c r="I1137" s="1" t="s">
        <v>10859</v>
      </c>
      <c r="J1137" s="1"/>
      <c r="K1137" s="1" t="s">
        <v>23277</v>
      </c>
      <c r="L1137" s="1" t="s">
        <v>1135</v>
      </c>
      <c r="M1137" s="1" t="s">
        <v>12517</v>
      </c>
      <c r="N1137" s="1" t="s">
        <v>13053</v>
      </c>
      <c r="O1137" s="1" t="s">
        <v>1135</v>
      </c>
      <c r="P1137" s="1" t="s">
        <v>23303</v>
      </c>
      <c r="Q1137" s="1" t="s">
        <v>23303</v>
      </c>
      <c r="R1137" s="1" t="s">
        <v>13917</v>
      </c>
      <c r="S1137" s="1" t="s">
        <v>1135</v>
      </c>
      <c r="T1137" s="1"/>
      <c r="U1137" s="1"/>
      <c r="V1137" s="1" t="s">
        <v>13931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6139</v>
      </c>
      <c r="G1138" s="1" t="s">
        <v>7743</v>
      </c>
      <c r="H1138" s="1" t="s">
        <v>9284</v>
      </c>
      <c r="I1138" s="1" t="s">
        <v>10860</v>
      </c>
      <c r="J1138" s="1"/>
      <c r="K1138" s="1" t="s">
        <v>23277</v>
      </c>
      <c r="L1138" s="1" t="s">
        <v>1136</v>
      </c>
      <c r="M1138" s="1" t="s">
        <v>12518</v>
      </c>
      <c r="N1138" s="1" t="s">
        <v>13053</v>
      </c>
      <c r="O1138" s="1" t="s">
        <v>1136</v>
      </c>
      <c r="P1138" s="1" t="s">
        <v>23303</v>
      </c>
      <c r="Q1138" s="1" t="s">
        <v>23303</v>
      </c>
      <c r="R1138" s="1" t="s">
        <v>13917</v>
      </c>
      <c r="S1138" s="1" t="s">
        <v>1136</v>
      </c>
      <c r="T1138" s="1"/>
      <c r="U1138" s="1"/>
      <c r="V1138" s="1" t="s">
        <v>13931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20623</v>
      </c>
      <c r="F1139" s="1" t="s">
        <v>21475</v>
      </c>
      <c r="G1139" s="1" t="s">
        <v>22317</v>
      </c>
      <c r="H1139" s="1" t="s">
        <v>23115</v>
      </c>
      <c r="I1139" s="1" t="s">
        <v>10861</v>
      </c>
      <c r="J1139" s="1"/>
      <c r="K1139" s="1" t="s">
        <v>23277</v>
      </c>
      <c r="L1139" s="1" t="s">
        <v>1137</v>
      </c>
      <c r="M1139" s="1" t="s">
        <v>12519</v>
      </c>
      <c r="N1139" s="1" t="s">
        <v>13053</v>
      </c>
      <c r="O1139" s="1" t="s">
        <v>1137</v>
      </c>
      <c r="P1139" s="1" t="s">
        <v>23303</v>
      </c>
      <c r="Q1139" s="1" t="s">
        <v>23303</v>
      </c>
      <c r="R1139" s="1" t="s">
        <v>13917</v>
      </c>
      <c r="S1139" s="1" t="s">
        <v>1137</v>
      </c>
      <c r="T1139" s="1"/>
      <c r="U1139" s="1"/>
      <c r="V1139" s="1" t="s">
        <v>13931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6141</v>
      </c>
      <c r="G1140" s="1" t="s">
        <v>7745</v>
      </c>
      <c r="H1140" s="1" t="s">
        <v>9286</v>
      </c>
      <c r="I1140" s="1" t="s">
        <v>10862</v>
      </c>
      <c r="J1140" s="1"/>
      <c r="K1140" s="1" t="s">
        <v>23277</v>
      </c>
      <c r="L1140" s="1" t="s">
        <v>1138</v>
      </c>
      <c r="M1140" s="1" t="s">
        <v>12520</v>
      </c>
      <c r="N1140" s="1" t="s">
        <v>13053</v>
      </c>
      <c r="O1140" s="1" t="s">
        <v>1138</v>
      </c>
      <c r="P1140" s="1" t="s">
        <v>23303</v>
      </c>
      <c r="Q1140" s="1" t="s">
        <v>23303</v>
      </c>
      <c r="R1140" s="1" t="s">
        <v>13917</v>
      </c>
      <c r="S1140" s="1" t="s">
        <v>1138</v>
      </c>
      <c r="T1140" s="1"/>
      <c r="U1140" s="1"/>
      <c r="V1140" s="1" t="s">
        <v>13931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6142</v>
      </c>
      <c r="G1141" s="1" t="s">
        <v>7746</v>
      </c>
      <c r="H1141" s="1" t="s">
        <v>9287</v>
      </c>
      <c r="I1141" s="1" t="s">
        <v>10863</v>
      </c>
      <c r="J1141" s="1"/>
      <c r="K1141" s="1" t="s">
        <v>23277</v>
      </c>
      <c r="L1141" s="1" t="s">
        <v>1139</v>
      </c>
      <c r="M1141" s="1" t="s">
        <v>12521</v>
      </c>
      <c r="N1141" s="1" t="s">
        <v>13053</v>
      </c>
      <c r="O1141" s="1" t="s">
        <v>1139</v>
      </c>
      <c r="P1141" s="1" t="s">
        <v>23304</v>
      </c>
      <c r="Q1141" s="1" t="s">
        <v>23914</v>
      </c>
      <c r="R1141" s="1" t="s">
        <v>13917</v>
      </c>
      <c r="S1141" s="1" t="s">
        <v>1139</v>
      </c>
      <c r="T1141" s="1" t="s">
        <v>24272</v>
      </c>
      <c r="U1141" s="1"/>
      <c r="V1141" s="1" t="s">
        <v>13931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14853</v>
      </c>
      <c r="F1142" s="1" t="s">
        <v>15886</v>
      </c>
      <c r="G1142" s="1" t="s">
        <v>16921</v>
      </c>
      <c r="H1142" s="1" t="s">
        <v>17891</v>
      </c>
      <c r="I1142" s="1" t="s">
        <v>10864</v>
      </c>
      <c r="J1142" s="1"/>
      <c r="K1142" s="1" t="s">
        <v>23277</v>
      </c>
      <c r="L1142" s="1" t="s">
        <v>1140</v>
      </c>
      <c r="M1142" s="1" t="s">
        <v>12522</v>
      </c>
      <c r="N1142" s="1" t="s">
        <v>13053</v>
      </c>
      <c r="O1142" s="1" t="s">
        <v>1140</v>
      </c>
      <c r="P1142" s="1" t="s">
        <v>23304</v>
      </c>
      <c r="Q1142" s="1" t="s">
        <v>23915</v>
      </c>
      <c r="R1142" s="1" t="s">
        <v>13917</v>
      </c>
      <c r="S1142" s="1" t="s">
        <v>1140</v>
      </c>
      <c r="T1142" s="1"/>
      <c r="U1142" s="1"/>
      <c r="V1142" s="1" t="s">
        <v>13931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7748</v>
      </c>
      <c r="H1143" s="1" t="s">
        <v>9289</v>
      </c>
      <c r="I1143" s="1" t="s">
        <v>10865</v>
      </c>
      <c r="J1143" s="1"/>
      <c r="K1143" s="1" t="s">
        <v>23277</v>
      </c>
      <c r="L1143" s="1" t="s">
        <v>1141</v>
      </c>
      <c r="M1143" s="1" t="s">
        <v>12523</v>
      </c>
      <c r="N1143" s="1" t="s">
        <v>13053</v>
      </c>
      <c r="O1143" s="1" t="s">
        <v>1141</v>
      </c>
      <c r="P1143" s="1" t="s">
        <v>23304</v>
      </c>
      <c r="Q1143" s="1" t="s">
        <v>23916</v>
      </c>
      <c r="R1143" s="1" t="s">
        <v>13917</v>
      </c>
      <c r="S1143" s="1" t="s">
        <v>1141</v>
      </c>
      <c r="T1143" s="1"/>
      <c r="U1143" s="1"/>
      <c r="V1143" s="1" t="s">
        <v>13931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14855</v>
      </c>
      <c r="F1144" s="1" t="s">
        <v>15888</v>
      </c>
      <c r="G1144" s="1" t="s">
        <v>16923</v>
      </c>
      <c r="H1144" s="1" t="s">
        <v>17893</v>
      </c>
      <c r="I1144" s="1" t="s">
        <v>10866</v>
      </c>
      <c r="J1144" s="1"/>
      <c r="K1144" s="1" t="s">
        <v>23277</v>
      </c>
      <c r="L1144" s="1" t="s">
        <v>1142</v>
      </c>
      <c r="M1144" s="1" t="s">
        <v>12524</v>
      </c>
      <c r="N1144" s="1" t="s">
        <v>13053</v>
      </c>
      <c r="O1144" s="1" t="s">
        <v>1142</v>
      </c>
      <c r="P1144" s="1" t="s">
        <v>23304</v>
      </c>
      <c r="Q1144" s="1" t="s">
        <v>23917</v>
      </c>
      <c r="R1144" s="1" t="s">
        <v>13917</v>
      </c>
      <c r="S1144" s="1" t="s">
        <v>1142</v>
      </c>
      <c r="T1144" s="1"/>
      <c r="U1144" s="1"/>
      <c r="V1144" s="1" t="s">
        <v>13931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20624</v>
      </c>
      <c r="F1145" s="1" t="s">
        <v>21476</v>
      </c>
      <c r="G1145" s="1" t="s">
        <v>22318</v>
      </c>
      <c r="H1145" s="1" t="s">
        <v>23116</v>
      </c>
      <c r="I1145" s="1" t="s">
        <v>10867</v>
      </c>
      <c r="J1145" s="1"/>
      <c r="K1145" s="1" t="s">
        <v>23277</v>
      </c>
      <c r="L1145" s="1" t="s">
        <v>1143</v>
      </c>
      <c r="M1145" s="1" t="s">
        <v>12525</v>
      </c>
      <c r="N1145" s="1" t="s">
        <v>13053</v>
      </c>
      <c r="O1145" s="1" t="s">
        <v>1143</v>
      </c>
      <c r="P1145" s="1" t="s">
        <v>23304</v>
      </c>
      <c r="Q1145" s="1" t="s">
        <v>23918</v>
      </c>
      <c r="R1145" s="1" t="s">
        <v>13917</v>
      </c>
      <c r="S1145" s="1" t="s">
        <v>1143</v>
      </c>
      <c r="T1145" s="1"/>
      <c r="U1145" s="1"/>
      <c r="V1145" s="1" t="s">
        <v>13931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7751</v>
      </c>
      <c r="H1146" s="1" t="s">
        <v>9292</v>
      </c>
      <c r="I1146" s="1" t="s">
        <v>10868</v>
      </c>
      <c r="J1146" s="1"/>
      <c r="K1146" s="1" t="s">
        <v>23277</v>
      </c>
      <c r="L1146" s="1" t="s">
        <v>1144</v>
      </c>
      <c r="M1146" s="1" t="s">
        <v>12526</v>
      </c>
      <c r="N1146" s="1" t="s">
        <v>13053</v>
      </c>
      <c r="O1146" s="1" t="s">
        <v>1144</v>
      </c>
      <c r="P1146" s="1" t="s">
        <v>23304</v>
      </c>
      <c r="Q1146" s="1" t="s">
        <v>23919</v>
      </c>
      <c r="R1146" s="1" t="s">
        <v>13917</v>
      </c>
      <c r="S1146" s="1" t="s">
        <v>1144</v>
      </c>
      <c r="T1146" s="1"/>
      <c r="U1146" s="1"/>
      <c r="V1146" s="1" t="s">
        <v>13931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20625</v>
      </c>
      <c r="F1147" s="1" t="s">
        <v>21477</v>
      </c>
      <c r="G1147" s="1" t="s">
        <v>22319</v>
      </c>
      <c r="H1147" s="1" t="s">
        <v>23117</v>
      </c>
      <c r="I1147" s="1" t="s">
        <v>10869</v>
      </c>
      <c r="J1147" s="1"/>
      <c r="K1147" s="1" t="s">
        <v>23277</v>
      </c>
      <c r="L1147" s="1" t="s">
        <v>1145</v>
      </c>
      <c r="M1147" s="1" t="s">
        <v>12527</v>
      </c>
      <c r="N1147" s="1" t="s">
        <v>13053</v>
      </c>
      <c r="O1147" s="1" t="s">
        <v>1145</v>
      </c>
      <c r="P1147" s="1" t="s">
        <v>23304</v>
      </c>
      <c r="Q1147" s="1" t="s">
        <v>23920</v>
      </c>
      <c r="R1147" s="1" t="s">
        <v>13917</v>
      </c>
      <c r="S1147" s="1" t="s">
        <v>1145</v>
      </c>
      <c r="T1147" s="1"/>
      <c r="U1147" s="1"/>
      <c r="V1147" s="1" t="s">
        <v>13931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7753</v>
      </c>
      <c r="H1148" s="1" t="s">
        <v>9294</v>
      </c>
      <c r="I1148" s="1" t="s">
        <v>10492</v>
      </c>
      <c r="J1148" s="1"/>
      <c r="K1148" s="1" t="s">
        <v>23277</v>
      </c>
      <c r="L1148" s="1" t="s">
        <v>1146</v>
      </c>
      <c r="M1148" s="1" t="s">
        <v>12528</v>
      </c>
      <c r="N1148" s="1" t="s">
        <v>13053</v>
      </c>
      <c r="O1148" s="1" t="s">
        <v>1146</v>
      </c>
      <c r="P1148" s="1" t="s">
        <v>23304</v>
      </c>
      <c r="Q1148" s="1" t="s">
        <v>23921</v>
      </c>
      <c r="R1148" s="1" t="s">
        <v>13917</v>
      </c>
      <c r="S1148" s="1" t="s">
        <v>1146</v>
      </c>
      <c r="T1148" s="1"/>
      <c r="U1148" s="1"/>
      <c r="V1148" s="1" t="s">
        <v>13931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14858</v>
      </c>
      <c r="F1149" s="1" t="s">
        <v>15891</v>
      </c>
      <c r="G1149" s="1" t="s">
        <v>16926</v>
      </c>
      <c r="H1149" s="1" t="s">
        <v>17896</v>
      </c>
      <c r="I1149" s="1" t="s">
        <v>10870</v>
      </c>
      <c r="J1149" s="1"/>
      <c r="K1149" s="1" t="s">
        <v>23277</v>
      </c>
      <c r="L1149" s="1" t="s">
        <v>1147</v>
      </c>
      <c r="M1149" s="1" t="s">
        <v>12529</v>
      </c>
      <c r="N1149" s="1" t="s">
        <v>13053</v>
      </c>
      <c r="O1149" s="1" t="s">
        <v>1147</v>
      </c>
      <c r="P1149" s="1" t="s">
        <v>23304</v>
      </c>
      <c r="Q1149" s="1" t="s">
        <v>23922</v>
      </c>
      <c r="R1149" s="1" t="s">
        <v>13917</v>
      </c>
      <c r="S1149" s="1" t="s">
        <v>1147</v>
      </c>
      <c r="T1149" s="1"/>
      <c r="U1149" s="1"/>
      <c r="V1149" s="1" t="s">
        <v>13931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20626</v>
      </c>
      <c r="F1150" s="1" t="s">
        <v>21478</v>
      </c>
      <c r="G1150" s="1" t="s">
        <v>22320</v>
      </c>
      <c r="H1150" s="1" t="s">
        <v>23118</v>
      </c>
      <c r="I1150" s="1" t="s">
        <v>10871</v>
      </c>
      <c r="J1150" s="1"/>
      <c r="K1150" s="1" t="s">
        <v>23277</v>
      </c>
      <c r="L1150" s="1" t="s">
        <v>1148</v>
      </c>
      <c r="M1150" s="1" t="s">
        <v>12530</v>
      </c>
      <c r="N1150" s="1" t="s">
        <v>13053</v>
      </c>
      <c r="O1150" s="1" t="s">
        <v>1148</v>
      </c>
      <c r="P1150" s="1" t="s">
        <v>23304</v>
      </c>
      <c r="Q1150" s="1" t="s">
        <v>23923</v>
      </c>
      <c r="R1150" s="1" t="s">
        <v>13917</v>
      </c>
      <c r="S1150" s="1" t="s">
        <v>1148</v>
      </c>
      <c r="T1150" s="1"/>
      <c r="U1150" s="1"/>
      <c r="V1150" s="1" t="s">
        <v>13931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7756</v>
      </c>
      <c r="H1151" s="1" t="s">
        <v>9297</v>
      </c>
      <c r="I1151" s="1" t="s">
        <v>10872</v>
      </c>
      <c r="J1151" s="1"/>
      <c r="K1151" s="1" t="s">
        <v>23277</v>
      </c>
      <c r="L1151" s="1" t="s">
        <v>1149</v>
      </c>
      <c r="M1151" s="1" t="s">
        <v>12531</v>
      </c>
      <c r="N1151" s="1" t="s">
        <v>13053</v>
      </c>
      <c r="O1151" s="1" t="s">
        <v>1149</v>
      </c>
      <c r="P1151" s="1" t="s">
        <v>23304</v>
      </c>
      <c r="Q1151" s="1" t="s">
        <v>23924</v>
      </c>
      <c r="R1151" s="1" t="s">
        <v>13917</v>
      </c>
      <c r="S1151" s="1" t="s">
        <v>1149</v>
      </c>
      <c r="T1151" s="1"/>
      <c r="U1151" s="1"/>
      <c r="V1151" s="1" t="s">
        <v>13931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4536</v>
      </c>
      <c r="G1152" s="1" t="s">
        <v>7757</v>
      </c>
      <c r="H1152" s="1" t="s">
        <v>9297</v>
      </c>
      <c r="I1152" s="1" t="s">
        <v>10873</v>
      </c>
      <c r="J1152" s="1"/>
      <c r="K1152" s="1" t="s">
        <v>23277</v>
      </c>
      <c r="L1152" s="1" t="s">
        <v>1150</v>
      </c>
      <c r="M1152" s="1" t="s">
        <v>12532</v>
      </c>
      <c r="N1152" s="1" t="s">
        <v>13053</v>
      </c>
      <c r="O1152" s="1" t="s">
        <v>1150</v>
      </c>
      <c r="P1152" s="1" t="s">
        <v>23304</v>
      </c>
      <c r="Q1152" s="1" t="s">
        <v>23924</v>
      </c>
      <c r="R1152" s="1" t="s">
        <v>13917</v>
      </c>
      <c r="S1152" s="1" t="s">
        <v>1150</v>
      </c>
      <c r="T1152" s="1"/>
      <c r="U1152" s="1"/>
      <c r="V1152" s="1" t="s">
        <v>13931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20627</v>
      </c>
      <c r="F1153" s="1" t="s">
        <v>21479</v>
      </c>
      <c r="G1153" s="1" t="s">
        <v>22321</v>
      </c>
      <c r="H1153" s="1" t="s">
        <v>23119</v>
      </c>
      <c r="I1153" s="1" t="s">
        <v>10874</v>
      </c>
      <c r="J1153" s="1"/>
      <c r="K1153" s="1" t="s">
        <v>23277</v>
      </c>
      <c r="L1153" s="1" t="s">
        <v>1151</v>
      </c>
      <c r="M1153" s="1" t="s">
        <v>12533</v>
      </c>
      <c r="N1153" s="1" t="s">
        <v>13053</v>
      </c>
      <c r="O1153" s="1" t="s">
        <v>1151</v>
      </c>
      <c r="P1153" s="1" t="s">
        <v>23304</v>
      </c>
      <c r="Q1153" s="1" t="s">
        <v>23925</v>
      </c>
      <c r="R1153" s="1" t="s">
        <v>13917</v>
      </c>
      <c r="S1153" s="1" t="s">
        <v>1151</v>
      </c>
      <c r="T1153" s="1"/>
      <c r="U1153" s="1"/>
      <c r="V1153" s="1" t="s">
        <v>13931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7759</v>
      </c>
      <c r="H1154" s="1" t="s">
        <v>9298</v>
      </c>
      <c r="I1154" s="1" t="s">
        <v>10875</v>
      </c>
      <c r="J1154" s="1"/>
      <c r="K1154" s="1" t="s">
        <v>23277</v>
      </c>
      <c r="L1154" s="1" t="s">
        <v>1152</v>
      </c>
      <c r="M1154" s="1" t="s">
        <v>12534</v>
      </c>
      <c r="N1154" s="1" t="s">
        <v>13053</v>
      </c>
      <c r="O1154" s="1" t="s">
        <v>1152</v>
      </c>
      <c r="P1154" s="1" t="s">
        <v>23304</v>
      </c>
      <c r="Q1154" s="1" t="s">
        <v>23926</v>
      </c>
      <c r="R1154" s="1" t="s">
        <v>13917</v>
      </c>
      <c r="S1154" s="1" t="s">
        <v>1152</v>
      </c>
      <c r="T1154" s="1"/>
      <c r="U1154" s="1"/>
      <c r="V1154" s="1" t="s">
        <v>13931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20628</v>
      </c>
      <c r="F1155" s="1" t="s">
        <v>21480</v>
      </c>
      <c r="G1155" s="1" t="s">
        <v>22322</v>
      </c>
      <c r="H1155" s="1" t="s">
        <v>23120</v>
      </c>
      <c r="I1155" s="1" t="s">
        <v>10876</v>
      </c>
      <c r="J1155" s="1"/>
      <c r="K1155" s="1" t="s">
        <v>23277</v>
      </c>
      <c r="L1155" s="1" t="s">
        <v>1153</v>
      </c>
      <c r="M1155" s="1" t="s">
        <v>12535</v>
      </c>
      <c r="N1155" s="1" t="s">
        <v>13053</v>
      </c>
      <c r="O1155" s="1" t="s">
        <v>1153</v>
      </c>
      <c r="P1155" s="1" t="s">
        <v>23304</v>
      </c>
      <c r="Q1155" s="1" t="s">
        <v>23927</v>
      </c>
      <c r="R1155" s="1" t="s">
        <v>13917</v>
      </c>
      <c r="S1155" s="1" t="s">
        <v>1153</v>
      </c>
      <c r="T1155" s="1"/>
      <c r="U1155" s="1"/>
      <c r="V1155" s="1" t="s">
        <v>13931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20629</v>
      </c>
      <c r="F1156" s="1" t="s">
        <v>21481</v>
      </c>
      <c r="G1156" s="1" t="s">
        <v>22323</v>
      </c>
      <c r="H1156" s="1" t="s">
        <v>23121</v>
      </c>
      <c r="I1156" s="1" t="s">
        <v>10877</v>
      </c>
      <c r="J1156" s="1"/>
      <c r="K1156" s="1" t="s">
        <v>23277</v>
      </c>
      <c r="L1156" s="1" t="s">
        <v>1154</v>
      </c>
      <c r="M1156" s="1" t="s">
        <v>12536</v>
      </c>
      <c r="N1156" s="1" t="s">
        <v>13053</v>
      </c>
      <c r="O1156" s="1" t="s">
        <v>1154</v>
      </c>
      <c r="P1156" s="1" t="s">
        <v>23304</v>
      </c>
      <c r="Q1156" s="1" t="s">
        <v>23928</v>
      </c>
      <c r="R1156" s="1" t="s">
        <v>13917</v>
      </c>
      <c r="S1156" s="1" t="s">
        <v>1154</v>
      </c>
      <c r="T1156" s="1"/>
      <c r="U1156" s="1"/>
      <c r="V1156" s="1" t="s">
        <v>13931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20630</v>
      </c>
      <c r="F1157" s="1" t="s">
        <v>21482</v>
      </c>
      <c r="G1157" s="1" t="s">
        <v>22324</v>
      </c>
      <c r="H1157" s="1" t="s">
        <v>23122</v>
      </c>
      <c r="I1157" s="1" t="s">
        <v>10878</v>
      </c>
      <c r="J1157" s="1"/>
      <c r="K1157" s="1" t="s">
        <v>23277</v>
      </c>
      <c r="L1157" s="1" t="s">
        <v>1155</v>
      </c>
      <c r="M1157" s="1" t="s">
        <v>12537</v>
      </c>
      <c r="N1157" s="1" t="s">
        <v>13053</v>
      </c>
      <c r="O1157" s="1" t="s">
        <v>1155</v>
      </c>
      <c r="P1157" s="1" t="s">
        <v>23304</v>
      </c>
      <c r="Q1157" s="1" t="s">
        <v>23929</v>
      </c>
      <c r="R1157" s="1" t="s">
        <v>13917</v>
      </c>
      <c r="S1157" s="1" t="s">
        <v>1155</v>
      </c>
      <c r="T1157" s="1"/>
      <c r="U1157" s="1"/>
      <c r="V1157" s="1" t="s">
        <v>13931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7763</v>
      </c>
      <c r="H1158" s="1" t="s">
        <v>9302</v>
      </c>
      <c r="I1158" s="1" t="s">
        <v>10879</v>
      </c>
      <c r="J1158" s="1"/>
      <c r="K1158" s="1" t="s">
        <v>23277</v>
      </c>
      <c r="L1158" s="1" t="s">
        <v>1156</v>
      </c>
      <c r="M1158" s="1" t="s">
        <v>12538</v>
      </c>
      <c r="N1158" s="1" t="s">
        <v>13053</v>
      </c>
      <c r="O1158" s="1" t="s">
        <v>1156</v>
      </c>
      <c r="P1158" s="1" t="s">
        <v>23304</v>
      </c>
      <c r="Q1158" s="1" t="s">
        <v>23930</v>
      </c>
      <c r="R1158" s="1" t="s">
        <v>13917</v>
      </c>
      <c r="S1158" s="1" t="s">
        <v>1156</v>
      </c>
      <c r="T1158" s="1"/>
      <c r="U1158" s="1"/>
      <c r="V1158" s="1" t="s">
        <v>13931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6159</v>
      </c>
      <c r="G1159" s="1" t="s">
        <v>7764</v>
      </c>
      <c r="H1159" s="1" t="s">
        <v>9303</v>
      </c>
      <c r="I1159" s="1" t="s">
        <v>10880</v>
      </c>
      <c r="J1159" s="1"/>
      <c r="K1159" s="1" t="s">
        <v>23277</v>
      </c>
      <c r="L1159" s="1" t="s">
        <v>1157</v>
      </c>
      <c r="M1159" s="1" t="s">
        <v>12539</v>
      </c>
      <c r="N1159" s="1" t="s">
        <v>13053</v>
      </c>
      <c r="O1159" s="1" t="s">
        <v>1157</v>
      </c>
      <c r="P1159" s="1" t="s">
        <v>23304</v>
      </c>
      <c r="Q1159" s="1" t="s">
        <v>23931</v>
      </c>
      <c r="R1159" s="1" t="s">
        <v>13917</v>
      </c>
      <c r="S1159" s="1" t="s">
        <v>1157</v>
      </c>
      <c r="T1159" s="1"/>
      <c r="U1159" s="1"/>
      <c r="V1159" s="1" t="s">
        <v>13931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20631</v>
      </c>
      <c r="F1160" s="1" t="s">
        <v>21483</v>
      </c>
      <c r="G1160" s="1" t="s">
        <v>22325</v>
      </c>
      <c r="H1160" s="1" t="s">
        <v>23123</v>
      </c>
      <c r="I1160" s="1" t="s">
        <v>10881</v>
      </c>
      <c r="J1160" s="1"/>
      <c r="K1160" s="1" t="s">
        <v>23277</v>
      </c>
      <c r="L1160" s="1" t="s">
        <v>1158</v>
      </c>
      <c r="M1160" s="1" t="s">
        <v>12540</v>
      </c>
      <c r="N1160" s="1" t="s">
        <v>13053</v>
      </c>
      <c r="O1160" s="1" t="s">
        <v>1158</v>
      </c>
      <c r="P1160" s="1" t="s">
        <v>23304</v>
      </c>
      <c r="Q1160" s="1" t="s">
        <v>23932</v>
      </c>
      <c r="R1160" s="1" t="s">
        <v>13917</v>
      </c>
      <c r="S1160" s="1" t="s">
        <v>1158</v>
      </c>
      <c r="T1160" s="1"/>
      <c r="U1160" s="1"/>
      <c r="V1160" s="1" t="s">
        <v>13931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6161</v>
      </c>
      <c r="G1161" s="1" t="s">
        <v>7766</v>
      </c>
      <c r="H1161" s="1" t="s">
        <v>9305</v>
      </c>
      <c r="I1161" s="1" t="s">
        <v>9804</v>
      </c>
      <c r="J1161" s="1"/>
      <c r="K1161" s="1" t="s">
        <v>23277</v>
      </c>
      <c r="L1161" s="1" t="s">
        <v>1159</v>
      </c>
      <c r="M1161" s="1" t="s">
        <v>12541</v>
      </c>
      <c r="N1161" s="1" t="s">
        <v>13053</v>
      </c>
      <c r="O1161" s="1" t="s">
        <v>1159</v>
      </c>
      <c r="P1161" s="1" t="s">
        <v>23304</v>
      </c>
      <c r="Q1161" s="1" t="s">
        <v>23933</v>
      </c>
      <c r="R1161" s="1" t="s">
        <v>13917</v>
      </c>
      <c r="S1161" s="1" t="s">
        <v>1159</v>
      </c>
      <c r="T1161" s="1"/>
      <c r="U1161" s="1"/>
      <c r="V1161" s="1" t="s">
        <v>13931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20632</v>
      </c>
      <c r="F1162" s="1" t="s">
        <v>21484</v>
      </c>
      <c r="G1162" s="1" t="s">
        <v>22326</v>
      </c>
      <c r="H1162" s="1" t="s">
        <v>23122</v>
      </c>
      <c r="I1162" s="1" t="s">
        <v>10882</v>
      </c>
      <c r="J1162" s="1"/>
      <c r="K1162" s="1" t="s">
        <v>23277</v>
      </c>
      <c r="L1162" s="1" t="s">
        <v>1160</v>
      </c>
      <c r="M1162" s="1" t="s">
        <v>12542</v>
      </c>
      <c r="N1162" s="1" t="s">
        <v>13053</v>
      </c>
      <c r="O1162" s="1" t="s">
        <v>1160</v>
      </c>
      <c r="P1162" s="1" t="s">
        <v>23304</v>
      </c>
      <c r="Q1162" s="1" t="s">
        <v>23929</v>
      </c>
      <c r="R1162" s="1" t="s">
        <v>13917</v>
      </c>
      <c r="S1162" s="1" t="s">
        <v>1160</v>
      </c>
      <c r="T1162" s="1"/>
      <c r="U1162" s="1"/>
      <c r="V1162" s="1" t="s">
        <v>13931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20633</v>
      </c>
      <c r="F1163" s="1" t="s">
        <v>21485</v>
      </c>
      <c r="G1163" s="1" t="s">
        <v>22327</v>
      </c>
      <c r="H1163" s="1" t="s">
        <v>23124</v>
      </c>
      <c r="I1163" s="1" t="s">
        <v>10883</v>
      </c>
      <c r="J1163" s="1"/>
      <c r="K1163" s="1" t="s">
        <v>23277</v>
      </c>
      <c r="L1163" s="1" t="s">
        <v>1161</v>
      </c>
      <c r="M1163" s="1" t="s">
        <v>12543</v>
      </c>
      <c r="N1163" s="1" t="s">
        <v>13053</v>
      </c>
      <c r="O1163" s="1" t="s">
        <v>1161</v>
      </c>
      <c r="P1163" s="1" t="s">
        <v>23304</v>
      </c>
      <c r="Q1163" s="1" t="s">
        <v>23934</v>
      </c>
      <c r="R1163" s="1" t="s">
        <v>13917</v>
      </c>
      <c r="S1163" s="1" t="s">
        <v>1161</v>
      </c>
      <c r="T1163" s="1"/>
      <c r="U1163" s="1"/>
      <c r="V1163" s="1" t="s">
        <v>13931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20634</v>
      </c>
      <c r="F1164" s="1" t="s">
        <v>21486</v>
      </c>
      <c r="G1164" s="1" t="s">
        <v>22328</v>
      </c>
      <c r="H1164" s="1" t="s">
        <v>23125</v>
      </c>
      <c r="I1164" s="1" t="s">
        <v>10884</v>
      </c>
      <c r="J1164" s="1"/>
      <c r="K1164" s="1" t="s">
        <v>23277</v>
      </c>
      <c r="L1164" s="1" t="s">
        <v>1162</v>
      </c>
      <c r="M1164" s="1" t="s">
        <v>12544</v>
      </c>
      <c r="N1164" s="1" t="s">
        <v>13053</v>
      </c>
      <c r="O1164" s="1" t="s">
        <v>1162</v>
      </c>
      <c r="P1164" s="1" t="s">
        <v>23304</v>
      </c>
      <c r="Q1164" s="1" t="s">
        <v>23935</v>
      </c>
      <c r="R1164" s="1" t="s">
        <v>13917</v>
      </c>
      <c r="S1164" s="1" t="s">
        <v>1162</v>
      </c>
      <c r="T1164" s="1"/>
      <c r="U1164" s="1"/>
      <c r="V1164" s="1" t="s">
        <v>13931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14866</v>
      </c>
      <c r="F1165" s="1" t="s">
        <v>15898</v>
      </c>
      <c r="G1165" s="1" t="s">
        <v>16934</v>
      </c>
      <c r="H1165" s="1" t="s">
        <v>17901</v>
      </c>
      <c r="I1165" s="1" t="s">
        <v>10885</v>
      </c>
      <c r="J1165" s="1"/>
      <c r="K1165" s="1" t="s">
        <v>23277</v>
      </c>
      <c r="L1165" s="1" t="s">
        <v>1163</v>
      </c>
      <c r="M1165" s="1" t="s">
        <v>12545</v>
      </c>
      <c r="N1165" s="1" t="s">
        <v>13053</v>
      </c>
      <c r="O1165" s="1" t="s">
        <v>1163</v>
      </c>
      <c r="P1165" s="1" t="s">
        <v>23304</v>
      </c>
      <c r="Q1165" s="1" t="s">
        <v>23936</v>
      </c>
      <c r="R1165" s="1" t="s">
        <v>13917</v>
      </c>
      <c r="S1165" s="1" t="s">
        <v>1163</v>
      </c>
      <c r="T1165" s="1"/>
      <c r="U1165" s="1"/>
      <c r="V1165" s="1" t="s">
        <v>13931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6166</v>
      </c>
      <c r="G1166" s="1" t="s">
        <v>7771</v>
      </c>
      <c r="H1166" s="1" t="s">
        <v>9309</v>
      </c>
      <c r="I1166" s="1" t="s">
        <v>10886</v>
      </c>
      <c r="J1166" s="1"/>
      <c r="K1166" s="1" t="s">
        <v>23277</v>
      </c>
      <c r="L1166" s="1" t="s">
        <v>1164</v>
      </c>
      <c r="M1166" s="1" t="s">
        <v>12546</v>
      </c>
      <c r="N1166" s="1" t="s">
        <v>13053</v>
      </c>
      <c r="O1166" s="1" t="s">
        <v>1164</v>
      </c>
      <c r="P1166" s="1" t="s">
        <v>23304</v>
      </c>
      <c r="Q1166" s="1" t="s">
        <v>23937</v>
      </c>
      <c r="R1166" s="1" t="s">
        <v>13917</v>
      </c>
      <c r="S1166" s="1" t="s">
        <v>1164</v>
      </c>
      <c r="T1166" s="1"/>
      <c r="U1166" s="1"/>
      <c r="V1166" s="1" t="s">
        <v>13931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6167</v>
      </c>
      <c r="G1167" s="1" t="s">
        <v>7772</v>
      </c>
      <c r="H1167" s="1" t="s">
        <v>9310</v>
      </c>
      <c r="I1167" s="1" t="s">
        <v>10887</v>
      </c>
      <c r="J1167" s="1"/>
      <c r="K1167" s="1" t="s">
        <v>23277</v>
      </c>
      <c r="L1167" s="1" t="s">
        <v>1165</v>
      </c>
      <c r="M1167" s="1" t="s">
        <v>12547</v>
      </c>
      <c r="N1167" s="1" t="s">
        <v>13053</v>
      </c>
      <c r="O1167" s="1" t="s">
        <v>1165</v>
      </c>
      <c r="P1167" s="1" t="s">
        <v>23304</v>
      </c>
      <c r="Q1167" s="1" t="s">
        <v>23938</v>
      </c>
      <c r="R1167" s="1" t="s">
        <v>13917</v>
      </c>
      <c r="S1167" s="1" t="s">
        <v>1165</v>
      </c>
      <c r="T1167" s="1"/>
      <c r="U1167" s="1"/>
      <c r="V1167" s="1" t="s">
        <v>13931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14868</v>
      </c>
      <c r="F1168" s="1" t="s">
        <v>15900</v>
      </c>
      <c r="G1168" s="1" t="s">
        <v>16936</v>
      </c>
      <c r="H1168" s="1" t="s">
        <v>17903</v>
      </c>
      <c r="I1168" s="1" t="s">
        <v>10888</v>
      </c>
      <c r="J1168" s="1"/>
      <c r="K1168" s="1" t="s">
        <v>23277</v>
      </c>
      <c r="L1168" s="1" t="s">
        <v>1166</v>
      </c>
      <c r="M1168" s="1" t="s">
        <v>12548</v>
      </c>
      <c r="N1168" s="1" t="s">
        <v>13053</v>
      </c>
      <c r="O1168" s="1" t="s">
        <v>1166</v>
      </c>
      <c r="P1168" s="1" t="s">
        <v>23304</v>
      </c>
      <c r="Q1168" s="1" t="s">
        <v>23939</v>
      </c>
      <c r="R1168" s="1" t="s">
        <v>13917</v>
      </c>
      <c r="S1168" s="1" t="s">
        <v>1166</v>
      </c>
      <c r="T1168" s="1"/>
      <c r="U1168" s="1"/>
      <c r="V1168" s="1" t="s">
        <v>13931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6169</v>
      </c>
      <c r="G1169" s="1" t="s">
        <v>7774</v>
      </c>
      <c r="H1169" s="1" t="s">
        <v>9312</v>
      </c>
      <c r="I1169" s="1" t="s">
        <v>10889</v>
      </c>
      <c r="J1169" s="1"/>
      <c r="K1169" s="1" t="s">
        <v>23277</v>
      </c>
      <c r="L1169" s="1" t="s">
        <v>1167</v>
      </c>
      <c r="M1169" s="1" t="s">
        <v>12549</v>
      </c>
      <c r="N1169" s="1" t="s">
        <v>13053</v>
      </c>
      <c r="O1169" s="1" t="s">
        <v>1167</v>
      </c>
      <c r="P1169" s="1" t="s">
        <v>23304</v>
      </c>
      <c r="Q1169" s="1" t="s">
        <v>23940</v>
      </c>
      <c r="R1169" s="1" t="s">
        <v>13917</v>
      </c>
      <c r="S1169" s="1" t="s">
        <v>1167</v>
      </c>
      <c r="T1169" s="1"/>
      <c r="U1169" s="1"/>
      <c r="V1169" s="1" t="s">
        <v>13931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6170</v>
      </c>
      <c r="G1170" s="1" t="s">
        <v>7775</v>
      </c>
      <c r="H1170" s="1" t="s">
        <v>9313</v>
      </c>
      <c r="I1170" s="1" t="s">
        <v>10890</v>
      </c>
      <c r="J1170" s="1"/>
      <c r="K1170" s="1" t="s">
        <v>23277</v>
      </c>
      <c r="L1170" s="1" t="s">
        <v>1168</v>
      </c>
      <c r="M1170" s="1" t="s">
        <v>12550</v>
      </c>
      <c r="N1170" s="1" t="s">
        <v>13053</v>
      </c>
      <c r="O1170" s="1" t="s">
        <v>1168</v>
      </c>
      <c r="P1170" s="1" t="s">
        <v>23304</v>
      </c>
      <c r="Q1170" s="1" t="s">
        <v>23941</v>
      </c>
      <c r="R1170" s="1" t="s">
        <v>13917</v>
      </c>
      <c r="S1170" s="1" t="s">
        <v>1168</v>
      </c>
      <c r="T1170" s="1"/>
      <c r="U1170" s="1"/>
      <c r="V1170" s="1" t="s">
        <v>13931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20635</v>
      </c>
      <c r="F1171" s="1" t="s">
        <v>21487</v>
      </c>
      <c r="G1171" s="1" t="s">
        <v>22329</v>
      </c>
      <c r="H1171" s="1" t="s">
        <v>23126</v>
      </c>
      <c r="I1171" s="1" t="s">
        <v>10891</v>
      </c>
      <c r="J1171" s="1"/>
      <c r="K1171" s="1" t="s">
        <v>23277</v>
      </c>
      <c r="L1171" s="1" t="s">
        <v>1169</v>
      </c>
      <c r="M1171" s="1" t="s">
        <v>12551</v>
      </c>
      <c r="N1171" s="1" t="s">
        <v>13053</v>
      </c>
      <c r="O1171" s="1" t="s">
        <v>1169</v>
      </c>
      <c r="P1171" s="1" t="s">
        <v>23304</v>
      </c>
      <c r="Q1171" s="1" t="s">
        <v>23942</v>
      </c>
      <c r="R1171" s="1" t="s">
        <v>13917</v>
      </c>
      <c r="S1171" s="1" t="s">
        <v>1169</v>
      </c>
      <c r="T1171" s="1"/>
      <c r="U1171" s="1"/>
      <c r="V1171" s="1" t="s">
        <v>13931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6172</v>
      </c>
      <c r="G1172" s="1" t="s">
        <v>7777</v>
      </c>
      <c r="H1172" s="1" t="s">
        <v>6172</v>
      </c>
      <c r="I1172" s="1" t="s">
        <v>10892</v>
      </c>
      <c r="J1172" s="1"/>
      <c r="K1172" s="1" t="s">
        <v>23277</v>
      </c>
      <c r="L1172" s="1" t="s">
        <v>1170</v>
      </c>
      <c r="M1172" s="1" t="s">
        <v>12552</v>
      </c>
      <c r="N1172" s="1" t="s">
        <v>13053</v>
      </c>
      <c r="O1172" s="1" t="s">
        <v>1170</v>
      </c>
      <c r="P1172" s="1" t="s">
        <v>23304</v>
      </c>
      <c r="Q1172" s="1" t="s">
        <v>23943</v>
      </c>
      <c r="R1172" s="1" t="s">
        <v>13917</v>
      </c>
      <c r="S1172" s="1" t="s">
        <v>1170</v>
      </c>
      <c r="T1172" s="1"/>
      <c r="U1172" s="1"/>
      <c r="V1172" s="1" t="s">
        <v>13931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7778</v>
      </c>
      <c r="H1173" s="1" t="s">
        <v>7778</v>
      </c>
      <c r="I1173" s="1" t="s">
        <v>10893</v>
      </c>
      <c r="J1173" s="1"/>
      <c r="K1173" s="1" t="s">
        <v>23277</v>
      </c>
      <c r="L1173" s="1" t="s">
        <v>1171</v>
      </c>
      <c r="M1173" s="1" t="s">
        <v>12553</v>
      </c>
      <c r="N1173" s="1" t="s">
        <v>13053</v>
      </c>
      <c r="O1173" s="1" t="s">
        <v>1171</v>
      </c>
      <c r="P1173" s="1" t="s">
        <v>23304</v>
      </c>
      <c r="Q1173" s="1" t="s">
        <v>23944</v>
      </c>
      <c r="R1173" s="1" t="s">
        <v>13917</v>
      </c>
      <c r="S1173" s="1" t="s">
        <v>1171</v>
      </c>
      <c r="T1173" s="1"/>
      <c r="U1173" s="1"/>
      <c r="V1173" s="1" t="s">
        <v>13931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20636</v>
      </c>
      <c r="F1174" s="1" t="s">
        <v>21488</v>
      </c>
      <c r="G1174" s="1" t="s">
        <v>22330</v>
      </c>
      <c r="H1174" s="1" t="s">
        <v>23127</v>
      </c>
      <c r="I1174" s="1" t="s">
        <v>10894</v>
      </c>
      <c r="J1174" s="1"/>
      <c r="K1174" s="1" t="s">
        <v>23277</v>
      </c>
      <c r="L1174" s="1" t="s">
        <v>1172</v>
      </c>
      <c r="M1174" s="1" t="s">
        <v>12554</v>
      </c>
      <c r="N1174" s="1" t="s">
        <v>13053</v>
      </c>
      <c r="O1174" s="1" t="s">
        <v>1172</v>
      </c>
      <c r="P1174" s="1" t="s">
        <v>23304</v>
      </c>
      <c r="Q1174" s="1" t="s">
        <v>23945</v>
      </c>
      <c r="R1174" s="1" t="s">
        <v>13917</v>
      </c>
      <c r="S1174" s="1" t="s">
        <v>1172</v>
      </c>
      <c r="T1174" s="1"/>
      <c r="U1174" s="1"/>
      <c r="V1174" s="1" t="s">
        <v>13931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7780</v>
      </c>
      <c r="H1175" s="1" t="s">
        <v>9316</v>
      </c>
      <c r="I1175" s="1" t="s">
        <v>10895</v>
      </c>
      <c r="J1175" s="1"/>
      <c r="K1175" s="1" t="s">
        <v>23277</v>
      </c>
      <c r="L1175" s="1" t="s">
        <v>1173</v>
      </c>
      <c r="M1175" s="1" t="s">
        <v>12555</v>
      </c>
      <c r="N1175" s="1" t="s">
        <v>13053</v>
      </c>
      <c r="O1175" s="1" t="s">
        <v>1173</v>
      </c>
      <c r="P1175" s="1" t="s">
        <v>23304</v>
      </c>
      <c r="Q1175" s="1" t="s">
        <v>23946</v>
      </c>
      <c r="R1175" s="1" t="s">
        <v>13917</v>
      </c>
      <c r="S1175" s="1" t="s">
        <v>1173</v>
      </c>
      <c r="T1175" s="1"/>
      <c r="U1175" s="1"/>
      <c r="V1175" s="1" t="s">
        <v>13931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20637</v>
      </c>
      <c r="F1176" s="1" t="s">
        <v>21489</v>
      </c>
      <c r="G1176" s="1" t="s">
        <v>22331</v>
      </c>
      <c r="H1176" s="1" t="s">
        <v>23128</v>
      </c>
      <c r="I1176" s="1" t="s">
        <v>10896</v>
      </c>
      <c r="J1176" s="1"/>
      <c r="K1176" s="1" t="s">
        <v>23277</v>
      </c>
      <c r="L1176" s="1" t="s">
        <v>1174</v>
      </c>
      <c r="M1176" s="1" t="s">
        <v>12556</v>
      </c>
      <c r="N1176" s="1" t="s">
        <v>13053</v>
      </c>
      <c r="O1176" s="1" t="s">
        <v>1174</v>
      </c>
      <c r="P1176" s="1" t="s">
        <v>23304</v>
      </c>
      <c r="Q1176" s="1" t="s">
        <v>23947</v>
      </c>
      <c r="R1176" s="1" t="s">
        <v>13917</v>
      </c>
      <c r="S1176" s="1" t="s">
        <v>1174</v>
      </c>
      <c r="T1176" s="1"/>
      <c r="U1176" s="1"/>
      <c r="V1176" s="1" t="s">
        <v>13931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7782</v>
      </c>
      <c r="H1177" s="1" t="s">
        <v>9318</v>
      </c>
      <c r="I1177" s="1" t="s">
        <v>10552</v>
      </c>
      <c r="J1177" s="1"/>
      <c r="K1177" s="1" t="s">
        <v>23277</v>
      </c>
      <c r="L1177" s="1" t="s">
        <v>1175</v>
      </c>
      <c r="M1177" s="1" t="s">
        <v>12557</v>
      </c>
      <c r="N1177" s="1" t="s">
        <v>13053</v>
      </c>
      <c r="O1177" s="1" t="s">
        <v>1175</v>
      </c>
      <c r="P1177" s="1" t="s">
        <v>23304</v>
      </c>
      <c r="Q1177" s="1" t="s">
        <v>23948</v>
      </c>
      <c r="R1177" s="1" t="s">
        <v>13917</v>
      </c>
      <c r="S1177" s="1" t="s">
        <v>1175</v>
      </c>
      <c r="T1177" s="1"/>
      <c r="U1177" s="1"/>
      <c r="V1177" s="1" t="s">
        <v>13931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20638</v>
      </c>
      <c r="F1178" s="1" t="s">
        <v>21490</v>
      </c>
      <c r="G1178" s="1" t="s">
        <v>22332</v>
      </c>
      <c r="H1178" s="1" t="s">
        <v>23129</v>
      </c>
      <c r="I1178" s="1" t="s">
        <v>10897</v>
      </c>
      <c r="J1178" s="1"/>
      <c r="K1178" s="1" t="s">
        <v>23277</v>
      </c>
      <c r="L1178" s="1" t="s">
        <v>1176</v>
      </c>
      <c r="M1178" s="1" t="s">
        <v>12558</v>
      </c>
      <c r="N1178" s="1" t="s">
        <v>13053</v>
      </c>
      <c r="O1178" s="1" t="s">
        <v>1176</v>
      </c>
      <c r="P1178" s="1" t="s">
        <v>23304</v>
      </c>
      <c r="Q1178" s="1" t="s">
        <v>23949</v>
      </c>
      <c r="R1178" s="1" t="s">
        <v>13917</v>
      </c>
      <c r="S1178" s="1" t="s">
        <v>1176</v>
      </c>
      <c r="T1178" s="1"/>
      <c r="U1178" s="1"/>
      <c r="V1178" s="1" t="s">
        <v>13931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14874</v>
      </c>
      <c r="F1179" s="1" t="s">
        <v>15906</v>
      </c>
      <c r="G1179" s="1" t="s">
        <v>16942</v>
      </c>
      <c r="H1179" s="1" t="s">
        <v>17909</v>
      </c>
      <c r="I1179" s="1" t="s">
        <v>10898</v>
      </c>
      <c r="J1179" s="1"/>
      <c r="K1179" s="1" t="s">
        <v>23277</v>
      </c>
      <c r="L1179" s="1" t="s">
        <v>1177</v>
      </c>
      <c r="M1179" s="1" t="s">
        <v>12559</v>
      </c>
      <c r="N1179" s="1" t="s">
        <v>13053</v>
      </c>
      <c r="O1179" s="1" t="s">
        <v>1177</v>
      </c>
      <c r="P1179" s="1" t="s">
        <v>23304</v>
      </c>
      <c r="Q1179" s="1" t="s">
        <v>23950</v>
      </c>
      <c r="R1179" s="1" t="s">
        <v>13917</v>
      </c>
      <c r="S1179" s="1" t="s">
        <v>1177</v>
      </c>
      <c r="T1179" s="1"/>
      <c r="U1179" s="1"/>
      <c r="V1179" s="1" t="s">
        <v>13931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20639</v>
      </c>
      <c r="F1180" s="1" t="s">
        <v>21491</v>
      </c>
      <c r="G1180" s="1" t="s">
        <v>22333</v>
      </c>
      <c r="H1180" s="1" t="s">
        <v>23130</v>
      </c>
      <c r="I1180" s="1" t="s">
        <v>10056</v>
      </c>
      <c r="J1180" s="1"/>
      <c r="K1180" s="1" t="s">
        <v>23277</v>
      </c>
      <c r="L1180" s="1" t="s">
        <v>1178</v>
      </c>
      <c r="M1180" s="1" t="s">
        <v>12560</v>
      </c>
      <c r="N1180" s="1" t="s">
        <v>13053</v>
      </c>
      <c r="O1180" s="1" t="s">
        <v>1178</v>
      </c>
      <c r="P1180" s="1" t="s">
        <v>23304</v>
      </c>
      <c r="Q1180" s="1" t="s">
        <v>23951</v>
      </c>
      <c r="R1180" s="1" t="s">
        <v>13917</v>
      </c>
      <c r="S1180" s="1" t="s">
        <v>1178</v>
      </c>
      <c r="T1180" s="1"/>
      <c r="U1180" s="1"/>
      <c r="V1180" s="1" t="s">
        <v>13931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20640</v>
      </c>
      <c r="F1181" s="1" t="s">
        <v>21492</v>
      </c>
      <c r="G1181" s="1" t="s">
        <v>22334</v>
      </c>
      <c r="H1181" s="1" t="s">
        <v>23131</v>
      </c>
      <c r="I1181" s="1" t="s">
        <v>10899</v>
      </c>
      <c r="J1181" s="1"/>
      <c r="K1181" s="1" t="s">
        <v>23277</v>
      </c>
      <c r="L1181" s="1" t="s">
        <v>1179</v>
      </c>
      <c r="M1181" s="1" t="s">
        <v>12561</v>
      </c>
      <c r="N1181" s="1" t="s">
        <v>13053</v>
      </c>
      <c r="O1181" s="1" t="s">
        <v>1179</v>
      </c>
      <c r="P1181" s="1" t="s">
        <v>23304</v>
      </c>
      <c r="Q1181" s="1" t="s">
        <v>23952</v>
      </c>
      <c r="R1181" s="1" t="s">
        <v>13917</v>
      </c>
      <c r="S1181" s="1" t="s">
        <v>1179</v>
      </c>
      <c r="T1181" s="1"/>
      <c r="U1181" s="1"/>
      <c r="V1181" s="1" t="s">
        <v>13931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14875</v>
      </c>
      <c r="F1182" s="1" t="s">
        <v>15907</v>
      </c>
      <c r="G1182" s="1" t="s">
        <v>16943</v>
      </c>
      <c r="H1182" s="1" t="s">
        <v>17910</v>
      </c>
      <c r="I1182" s="1" t="s">
        <v>10900</v>
      </c>
      <c r="J1182" s="1"/>
      <c r="K1182" s="1" t="s">
        <v>23277</v>
      </c>
      <c r="L1182" s="1" t="s">
        <v>1180</v>
      </c>
      <c r="M1182" s="1" t="s">
        <v>12562</v>
      </c>
      <c r="N1182" s="1" t="s">
        <v>13053</v>
      </c>
      <c r="O1182" s="1" t="s">
        <v>1180</v>
      </c>
      <c r="P1182" s="1" t="s">
        <v>23304</v>
      </c>
      <c r="Q1182" s="1" t="s">
        <v>23953</v>
      </c>
      <c r="R1182" s="1" t="s">
        <v>13917</v>
      </c>
      <c r="S1182" s="1" t="s">
        <v>1180</v>
      </c>
      <c r="T1182" s="1"/>
      <c r="U1182" s="1"/>
      <c r="V1182" s="1" t="s">
        <v>13931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20641</v>
      </c>
      <c r="F1183" s="1" t="s">
        <v>21493</v>
      </c>
      <c r="G1183" s="1" t="s">
        <v>22335</v>
      </c>
      <c r="H1183" s="1" t="s">
        <v>23132</v>
      </c>
      <c r="I1183" s="1" t="s">
        <v>10901</v>
      </c>
      <c r="J1183" s="1"/>
      <c r="K1183" s="1" t="s">
        <v>23277</v>
      </c>
      <c r="L1183" s="1" t="s">
        <v>1181</v>
      </c>
      <c r="M1183" s="1" t="s">
        <v>12563</v>
      </c>
      <c r="N1183" s="1" t="s">
        <v>13053</v>
      </c>
      <c r="O1183" s="1" t="s">
        <v>1181</v>
      </c>
      <c r="P1183" s="1" t="s">
        <v>23304</v>
      </c>
      <c r="Q1183" s="1" t="s">
        <v>23954</v>
      </c>
      <c r="R1183" s="1" t="s">
        <v>13917</v>
      </c>
      <c r="S1183" s="1" t="s">
        <v>1181</v>
      </c>
      <c r="T1183" s="1"/>
      <c r="U1183" s="1"/>
      <c r="V1183" s="1" t="s">
        <v>13931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6184</v>
      </c>
      <c r="G1184" s="1" t="s">
        <v>7789</v>
      </c>
      <c r="H1184" s="1" t="s">
        <v>9325</v>
      </c>
      <c r="I1184" s="1" t="s">
        <v>10902</v>
      </c>
      <c r="J1184" s="1"/>
      <c r="K1184" s="1" t="s">
        <v>23277</v>
      </c>
      <c r="L1184" s="1" t="s">
        <v>1182</v>
      </c>
      <c r="M1184" s="1" t="s">
        <v>12564</v>
      </c>
      <c r="N1184" s="1" t="s">
        <v>13053</v>
      </c>
      <c r="O1184" s="1" t="s">
        <v>1182</v>
      </c>
      <c r="P1184" s="1" t="s">
        <v>23304</v>
      </c>
      <c r="Q1184" s="1" t="s">
        <v>23955</v>
      </c>
      <c r="R1184" s="1" t="s">
        <v>13917</v>
      </c>
      <c r="S1184" s="1" t="s">
        <v>1182</v>
      </c>
      <c r="T1184" s="1"/>
      <c r="U1184" s="1"/>
      <c r="V1184" s="1" t="s">
        <v>13931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20642</v>
      </c>
      <c r="F1185" s="1" t="s">
        <v>21494</v>
      </c>
      <c r="G1185" s="1" t="s">
        <v>22336</v>
      </c>
      <c r="H1185" s="1" t="s">
        <v>23133</v>
      </c>
      <c r="I1185" s="1" t="s">
        <v>10903</v>
      </c>
      <c r="J1185" s="1"/>
      <c r="K1185" s="1" t="s">
        <v>23277</v>
      </c>
      <c r="L1185" s="1" t="s">
        <v>1183</v>
      </c>
      <c r="M1185" s="1" t="s">
        <v>12565</v>
      </c>
      <c r="N1185" s="1" t="s">
        <v>13053</v>
      </c>
      <c r="O1185" s="1" t="s">
        <v>1183</v>
      </c>
      <c r="P1185" s="1" t="s">
        <v>23304</v>
      </c>
      <c r="Q1185" s="1" t="s">
        <v>23956</v>
      </c>
      <c r="R1185" s="1" t="s">
        <v>13917</v>
      </c>
      <c r="S1185" s="1" t="s">
        <v>1183</v>
      </c>
      <c r="T1185" s="1"/>
      <c r="U1185" s="1"/>
      <c r="V1185" s="1" t="s">
        <v>13931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6186</v>
      </c>
      <c r="G1186" s="1" t="s">
        <v>7791</v>
      </c>
      <c r="H1186" s="1" t="s">
        <v>9327</v>
      </c>
      <c r="I1186" s="1" t="s">
        <v>10904</v>
      </c>
      <c r="J1186" s="1"/>
      <c r="K1186" s="1" t="s">
        <v>23277</v>
      </c>
      <c r="L1186" s="1" t="s">
        <v>1184</v>
      </c>
      <c r="M1186" s="1" t="s">
        <v>12566</v>
      </c>
      <c r="N1186" s="1" t="s">
        <v>13053</v>
      </c>
      <c r="O1186" s="1" t="s">
        <v>1184</v>
      </c>
      <c r="P1186" s="1" t="s">
        <v>23304</v>
      </c>
      <c r="Q1186" s="1" t="s">
        <v>23957</v>
      </c>
      <c r="R1186" s="1" t="s">
        <v>13917</v>
      </c>
      <c r="S1186" s="1" t="s">
        <v>1184</v>
      </c>
      <c r="T1186" s="1"/>
      <c r="U1186" s="1"/>
      <c r="V1186" s="1" t="s">
        <v>13931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6187</v>
      </c>
      <c r="G1187" s="1" t="s">
        <v>7792</v>
      </c>
      <c r="H1187" s="1" t="s">
        <v>9328</v>
      </c>
      <c r="I1187" s="1" t="s">
        <v>10905</v>
      </c>
      <c r="J1187" s="1"/>
      <c r="K1187" s="1" t="s">
        <v>23277</v>
      </c>
      <c r="L1187" s="1" t="s">
        <v>1185</v>
      </c>
      <c r="M1187" s="1" t="s">
        <v>12567</v>
      </c>
      <c r="N1187" s="1" t="s">
        <v>13053</v>
      </c>
      <c r="O1187" s="1" t="s">
        <v>1185</v>
      </c>
      <c r="P1187" s="1" t="s">
        <v>23304</v>
      </c>
      <c r="Q1187" s="1" t="s">
        <v>23958</v>
      </c>
      <c r="R1187" s="1" t="s">
        <v>13917</v>
      </c>
      <c r="S1187" s="1" t="s">
        <v>1185</v>
      </c>
      <c r="T1187" s="1"/>
      <c r="U1187" s="1"/>
      <c r="V1187" s="1" t="s">
        <v>13931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20643</v>
      </c>
      <c r="F1188" s="1" t="s">
        <v>21495</v>
      </c>
      <c r="G1188" s="1" t="s">
        <v>22337</v>
      </c>
      <c r="H1188" s="1" t="s">
        <v>23134</v>
      </c>
      <c r="I1188" s="1" t="s">
        <v>10906</v>
      </c>
      <c r="J1188" s="1"/>
      <c r="K1188" s="1" t="s">
        <v>23277</v>
      </c>
      <c r="L1188" s="1" t="s">
        <v>1186</v>
      </c>
      <c r="M1188" s="1" t="s">
        <v>12568</v>
      </c>
      <c r="N1188" s="1" t="s">
        <v>13053</v>
      </c>
      <c r="O1188" s="1" t="s">
        <v>1186</v>
      </c>
      <c r="P1188" s="1" t="s">
        <v>23304</v>
      </c>
      <c r="Q1188" s="1" t="s">
        <v>23959</v>
      </c>
      <c r="R1188" s="1" t="s">
        <v>13917</v>
      </c>
      <c r="S1188" s="1" t="s">
        <v>1186</v>
      </c>
      <c r="T1188" s="1"/>
      <c r="U1188" s="1"/>
      <c r="V1188" s="1" t="s">
        <v>13931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20644</v>
      </c>
      <c r="F1189" s="1" t="s">
        <v>21496</v>
      </c>
      <c r="G1189" s="1" t="s">
        <v>22338</v>
      </c>
      <c r="H1189" s="1" t="s">
        <v>23134</v>
      </c>
      <c r="I1189" s="1" t="s">
        <v>10907</v>
      </c>
      <c r="J1189" s="1"/>
      <c r="K1189" s="1" t="s">
        <v>23277</v>
      </c>
      <c r="L1189" s="1" t="s">
        <v>1187</v>
      </c>
      <c r="M1189" s="1" t="s">
        <v>12569</v>
      </c>
      <c r="N1189" s="1" t="s">
        <v>13053</v>
      </c>
      <c r="O1189" s="1" t="s">
        <v>1187</v>
      </c>
      <c r="P1189" s="1" t="s">
        <v>23304</v>
      </c>
      <c r="Q1189" s="1" t="s">
        <v>23959</v>
      </c>
      <c r="R1189" s="1" t="s">
        <v>13917</v>
      </c>
      <c r="S1189" s="1" t="s">
        <v>1187</v>
      </c>
      <c r="T1189" s="1"/>
      <c r="U1189" s="1"/>
      <c r="V1189" s="1" t="s">
        <v>13931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6190</v>
      </c>
      <c r="G1190" s="1" t="s">
        <v>7795</v>
      </c>
      <c r="H1190" s="1" t="s">
        <v>9330</v>
      </c>
      <c r="I1190" s="1" t="s">
        <v>10908</v>
      </c>
      <c r="J1190" s="1"/>
      <c r="K1190" s="1" t="s">
        <v>23277</v>
      </c>
      <c r="L1190" s="1" t="s">
        <v>1188</v>
      </c>
      <c r="M1190" s="1" t="s">
        <v>12570</v>
      </c>
      <c r="N1190" s="1" t="s">
        <v>13053</v>
      </c>
      <c r="O1190" s="1" t="s">
        <v>1188</v>
      </c>
      <c r="P1190" s="1" t="s">
        <v>23304</v>
      </c>
      <c r="Q1190" s="1" t="s">
        <v>23960</v>
      </c>
      <c r="R1190" s="1" t="s">
        <v>13917</v>
      </c>
      <c r="S1190" s="1" t="s">
        <v>1188</v>
      </c>
      <c r="T1190" s="1"/>
      <c r="U1190" s="1"/>
      <c r="V1190" s="1" t="s">
        <v>13931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20645</v>
      </c>
      <c r="F1191" s="1" t="s">
        <v>21497</v>
      </c>
      <c r="G1191" s="1" t="s">
        <v>22339</v>
      </c>
      <c r="H1191" s="1" t="s">
        <v>23135</v>
      </c>
      <c r="I1191" s="1" t="s">
        <v>10909</v>
      </c>
      <c r="J1191" s="1"/>
      <c r="K1191" s="1" t="s">
        <v>23277</v>
      </c>
      <c r="L1191" s="1" t="s">
        <v>1189</v>
      </c>
      <c r="M1191" s="1" t="s">
        <v>12571</v>
      </c>
      <c r="N1191" s="1" t="s">
        <v>13053</v>
      </c>
      <c r="O1191" s="1" t="s">
        <v>1189</v>
      </c>
      <c r="P1191" s="1" t="s">
        <v>23304</v>
      </c>
      <c r="Q1191" s="1" t="s">
        <v>23961</v>
      </c>
      <c r="R1191" s="1" t="s">
        <v>13917</v>
      </c>
      <c r="S1191" s="1" t="s">
        <v>1189</v>
      </c>
      <c r="T1191" s="1"/>
      <c r="U1191" s="1"/>
      <c r="V1191" s="1" t="s">
        <v>13931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20646</v>
      </c>
      <c r="F1192" s="1" t="s">
        <v>21498</v>
      </c>
      <c r="G1192" s="1" t="s">
        <v>22340</v>
      </c>
      <c r="H1192" s="1" t="s">
        <v>23136</v>
      </c>
      <c r="I1192" s="1" t="s">
        <v>10910</v>
      </c>
      <c r="J1192" s="1"/>
      <c r="K1192" s="1" t="s">
        <v>23277</v>
      </c>
      <c r="L1192" s="1" t="s">
        <v>1190</v>
      </c>
      <c r="M1192" s="1" t="s">
        <v>12572</v>
      </c>
      <c r="N1192" s="1" t="s">
        <v>13053</v>
      </c>
      <c r="O1192" s="1" t="s">
        <v>1190</v>
      </c>
      <c r="P1192" s="1" t="s">
        <v>23304</v>
      </c>
      <c r="Q1192" s="1" t="s">
        <v>23962</v>
      </c>
      <c r="R1192" s="1" t="s">
        <v>13917</v>
      </c>
      <c r="S1192" s="1" t="s">
        <v>1190</v>
      </c>
      <c r="T1192" s="1"/>
      <c r="U1192" s="1"/>
      <c r="V1192" s="1" t="s">
        <v>13931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20647</v>
      </c>
      <c r="F1193" s="1" t="s">
        <v>21499</v>
      </c>
      <c r="G1193" s="1" t="s">
        <v>22341</v>
      </c>
      <c r="H1193" s="1" t="s">
        <v>23136</v>
      </c>
      <c r="I1193" s="1" t="s">
        <v>10911</v>
      </c>
      <c r="J1193" s="1"/>
      <c r="K1193" s="1" t="s">
        <v>23277</v>
      </c>
      <c r="L1193" s="1" t="s">
        <v>1191</v>
      </c>
      <c r="M1193" s="1" t="s">
        <v>12573</v>
      </c>
      <c r="N1193" s="1" t="s">
        <v>13053</v>
      </c>
      <c r="O1193" s="1" t="s">
        <v>1191</v>
      </c>
      <c r="P1193" s="1" t="s">
        <v>23304</v>
      </c>
      <c r="Q1193" s="1" t="s">
        <v>23962</v>
      </c>
      <c r="R1193" s="1" t="s">
        <v>13917</v>
      </c>
      <c r="S1193" s="1" t="s">
        <v>1191</v>
      </c>
      <c r="T1193" s="1"/>
      <c r="U1193" s="1"/>
      <c r="V1193" s="1" t="s">
        <v>13931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20648</v>
      </c>
      <c r="F1194" s="1" t="s">
        <v>21500</v>
      </c>
      <c r="G1194" s="1" t="s">
        <v>22342</v>
      </c>
      <c r="H1194" s="1" t="s">
        <v>23137</v>
      </c>
      <c r="I1194" s="1" t="s">
        <v>10912</v>
      </c>
      <c r="J1194" s="1"/>
      <c r="K1194" s="1" t="s">
        <v>23277</v>
      </c>
      <c r="L1194" s="1" t="s">
        <v>1192</v>
      </c>
      <c r="M1194" s="1" t="s">
        <v>12574</v>
      </c>
      <c r="N1194" s="1" t="s">
        <v>13053</v>
      </c>
      <c r="O1194" s="1" t="s">
        <v>1192</v>
      </c>
      <c r="P1194" s="1" t="s">
        <v>23304</v>
      </c>
      <c r="Q1194" s="1" t="s">
        <v>23963</v>
      </c>
      <c r="R1194" s="1" t="s">
        <v>13917</v>
      </c>
      <c r="S1194" s="1" t="s">
        <v>1192</v>
      </c>
      <c r="T1194" s="1"/>
      <c r="U1194" s="1"/>
      <c r="V1194" s="1" t="s">
        <v>13931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20649</v>
      </c>
      <c r="F1195" s="1" t="s">
        <v>21501</v>
      </c>
      <c r="G1195" s="1" t="s">
        <v>20649</v>
      </c>
      <c r="H1195" s="1" t="s">
        <v>23138</v>
      </c>
      <c r="I1195" s="1" t="s">
        <v>10913</v>
      </c>
      <c r="J1195" s="1"/>
      <c r="K1195" s="1" t="s">
        <v>23277</v>
      </c>
      <c r="L1195" s="1" t="s">
        <v>1193</v>
      </c>
      <c r="M1195" s="1" t="s">
        <v>12575</v>
      </c>
      <c r="N1195" s="1" t="s">
        <v>13053</v>
      </c>
      <c r="O1195" s="1" t="s">
        <v>1193</v>
      </c>
      <c r="P1195" s="1" t="s">
        <v>23304</v>
      </c>
      <c r="Q1195" s="1" t="s">
        <v>23964</v>
      </c>
      <c r="R1195" s="1" t="s">
        <v>13917</v>
      </c>
      <c r="S1195" s="1" t="s">
        <v>1193</v>
      </c>
      <c r="T1195" s="1"/>
      <c r="U1195" s="1"/>
      <c r="V1195" s="1" t="s">
        <v>13931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20650</v>
      </c>
      <c r="F1196" s="1" t="s">
        <v>21502</v>
      </c>
      <c r="G1196" s="1" t="s">
        <v>22343</v>
      </c>
      <c r="H1196" s="1" t="s">
        <v>23139</v>
      </c>
      <c r="I1196" s="1" t="s">
        <v>10914</v>
      </c>
      <c r="J1196" s="1"/>
      <c r="K1196" s="1" t="s">
        <v>23277</v>
      </c>
      <c r="L1196" s="1" t="s">
        <v>1194</v>
      </c>
      <c r="M1196" s="1" t="s">
        <v>12576</v>
      </c>
      <c r="N1196" s="1" t="s">
        <v>13053</v>
      </c>
      <c r="O1196" s="1" t="s">
        <v>1194</v>
      </c>
      <c r="P1196" s="1" t="s">
        <v>23304</v>
      </c>
      <c r="Q1196" s="1" t="s">
        <v>23965</v>
      </c>
      <c r="R1196" s="1" t="s">
        <v>13917</v>
      </c>
      <c r="S1196" s="1" t="s">
        <v>1194</v>
      </c>
      <c r="T1196" s="1"/>
      <c r="U1196" s="1"/>
      <c r="V1196" s="1" t="s">
        <v>13931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6197</v>
      </c>
      <c r="G1197" s="1" t="s">
        <v>7801</v>
      </c>
      <c r="H1197" s="1" t="s">
        <v>9327</v>
      </c>
      <c r="I1197" s="1" t="s">
        <v>10915</v>
      </c>
      <c r="J1197" s="1"/>
      <c r="K1197" s="1" t="s">
        <v>23277</v>
      </c>
      <c r="L1197" s="1" t="s">
        <v>1195</v>
      </c>
      <c r="M1197" s="1" t="s">
        <v>12577</v>
      </c>
      <c r="N1197" s="1" t="s">
        <v>13053</v>
      </c>
      <c r="O1197" s="1" t="s">
        <v>1195</v>
      </c>
      <c r="P1197" s="1" t="s">
        <v>23304</v>
      </c>
      <c r="Q1197" s="1" t="s">
        <v>23957</v>
      </c>
      <c r="R1197" s="1" t="s">
        <v>13917</v>
      </c>
      <c r="S1197" s="1" t="s">
        <v>1195</v>
      </c>
      <c r="T1197" s="1"/>
      <c r="U1197" s="1"/>
      <c r="V1197" s="1" t="s">
        <v>13931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20651</v>
      </c>
      <c r="F1198" s="1" t="s">
        <v>20651</v>
      </c>
      <c r="G1198" s="1" t="s">
        <v>22344</v>
      </c>
      <c r="H1198" s="1" t="s">
        <v>23140</v>
      </c>
      <c r="I1198" s="1" t="s">
        <v>10916</v>
      </c>
      <c r="J1198" s="1"/>
      <c r="K1198" s="1" t="s">
        <v>23277</v>
      </c>
      <c r="L1198" s="1" t="s">
        <v>1196</v>
      </c>
      <c r="M1198" s="1" t="s">
        <v>12578</v>
      </c>
      <c r="N1198" s="1" t="s">
        <v>13053</v>
      </c>
      <c r="O1198" s="1" t="s">
        <v>1196</v>
      </c>
      <c r="P1198" s="1" t="s">
        <v>23304</v>
      </c>
      <c r="Q1198" s="1" t="s">
        <v>23966</v>
      </c>
      <c r="R1198" s="1" t="s">
        <v>13917</v>
      </c>
      <c r="S1198" s="1" t="s">
        <v>1196</v>
      </c>
      <c r="T1198" s="1"/>
      <c r="U1198" s="1"/>
      <c r="V1198" s="1" t="s">
        <v>13931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14884</v>
      </c>
      <c r="F1199" s="1" t="s">
        <v>15916</v>
      </c>
      <c r="G1199" s="1" t="s">
        <v>16951</v>
      </c>
      <c r="H1199" s="1" t="s">
        <v>17917</v>
      </c>
      <c r="I1199" s="1" t="s">
        <v>10917</v>
      </c>
      <c r="J1199" s="1"/>
      <c r="K1199" s="1" t="s">
        <v>23277</v>
      </c>
      <c r="L1199" s="1" t="s">
        <v>1197</v>
      </c>
      <c r="M1199" s="1" t="s">
        <v>12579</v>
      </c>
      <c r="N1199" s="1" t="s">
        <v>13053</v>
      </c>
      <c r="O1199" s="1" t="s">
        <v>1197</v>
      </c>
      <c r="P1199" s="1" t="s">
        <v>23304</v>
      </c>
      <c r="Q1199" s="1" t="s">
        <v>23967</v>
      </c>
      <c r="R1199" s="1" t="s">
        <v>13917</v>
      </c>
      <c r="S1199" s="1" t="s">
        <v>1197</v>
      </c>
      <c r="T1199" s="1"/>
      <c r="U1199" s="1"/>
      <c r="V1199" s="1" t="s">
        <v>13931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20652</v>
      </c>
      <c r="F1200" s="1" t="s">
        <v>21503</v>
      </c>
      <c r="G1200" s="1" t="s">
        <v>22345</v>
      </c>
      <c r="H1200" s="1" t="s">
        <v>23141</v>
      </c>
      <c r="I1200" s="1" t="s">
        <v>10918</v>
      </c>
      <c r="J1200" s="1"/>
      <c r="K1200" s="1" t="s">
        <v>23277</v>
      </c>
      <c r="L1200" s="1" t="s">
        <v>1198</v>
      </c>
      <c r="M1200" s="1" t="s">
        <v>12580</v>
      </c>
      <c r="N1200" s="1" t="s">
        <v>13053</v>
      </c>
      <c r="O1200" s="1" t="s">
        <v>1198</v>
      </c>
      <c r="P1200" s="1" t="s">
        <v>23304</v>
      </c>
      <c r="Q1200" s="1" t="s">
        <v>23968</v>
      </c>
      <c r="R1200" s="1" t="s">
        <v>13917</v>
      </c>
      <c r="S1200" s="1" t="s">
        <v>1198</v>
      </c>
      <c r="T1200" s="1"/>
      <c r="U1200" s="1"/>
      <c r="V1200" s="1" t="s">
        <v>13931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20653</v>
      </c>
      <c r="F1201" s="1" t="s">
        <v>21504</v>
      </c>
      <c r="G1201" s="1" t="s">
        <v>22346</v>
      </c>
      <c r="H1201" s="1" t="s">
        <v>23142</v>
      </c>
      <c r="I1201" s="1" t="s">
        <v>10919</v>
      </c>
      <c r="J1201" s="1"/>
      <c r="K1201" s="1" t="s">
        <v>23277</v>
      </c>
      <c r="L1201" s="1" t="s">
        <v>1199</v>
      </c>
      <c r="M1201" s="1" t="s">
        <v>12581</v>
      </c>
      <c r="N1201" s="1" t="s">
        <v>13053</v>
      </c>
      <c r="O1201" s="1" t="s">
        <v>1199</v>
      </c>
      <c r="P1201" s="1" t="s">
        <v>23304</v>
      </c>
      <c r="Q1201" s="1" t="s">
        <v>23969</v>
      </c>
      <c r="R1201" s="1" t="s">
        <v>13917</v>
      </c>
      <c r="S1201" s="1" t="s">
        <v>1199</v>
      </c>
      <c r="T1201" s="1"/>
      <c r="U1201" s="1"/>
      <c r="V1201" s="1" t="s">
        <v>13931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6201</v>
      </c>
      <c r="G1202" s="1" t="s">
        <v>7806</v>
      </c>
      <c r="H1202" s="1" t="s">
        <v>9340</v>
      </c>
      <c r="I1202" s="1" t="s">
        <v>10920</v>
      </c>
      <c r="J1202" s="1"/>
      <c r="K1202" s="1" t="s">
        <v>23277</v>
      </c>
      <c r="L1202" s="1" t="s">
        <v>1200</v>
      </c>
      <c r="M1202" s="1" t="s">
        <v>12582</v>
      </c>
      <c r="N1202" s="1" t="s">
        <v>13053</v>
      </c>
      <c r="O1202" s="1" t="s">
        <v>1200</v>
      </c>
      <c r="P1202" s="1" t="s">
        <v>23304</v>
      </c>
      <c r="Q1202" s="1" t="s">
        <v>23970</v>
      </c>
      <c r="R1202" s="1" t="s">
        <v>13917</v>
      </c>
      <c r="S1202" s="1" t="s">
        <v>1200</v>
      </c>
      <c r="T1202" s="1"/>
      <c r="U1202" s="1"/>
      <c r="V1202" s="1" t="s">
        <v>13931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6202</v>
      </c>
      <c r="G1203" s="1" t="s">
        <v>7807</v>
      </c>
      <c r="H1203" s="1" t="s">
        <v>9341</v>
      </c>
      <c r="I1203" s="1" t="s">
        <v>10921</v>
      </c>
      <c r="J1203" s="1"/>
      <c r="K1203" s="1" t="s">
        <v>23277</v>
      </c>
      <c r="L1203" s="1" t="s">
        <v>1201</v>
      </c>
      <c r="M1203" s="1" t="s">
        <v>12583</v>
      </c>
      <c r="N1203" s="1" t="s">
        <v>13053</v>
      </c>
      <c r="O1203" s="1" t="s">
        <v>1201</v>
      </c>
      <c r="P1203" s="1" t="s">
        <v>23304</v>
      </c>
      <c r="Q1203" s="1" t="s">
        <v>23971</v>
      </c>
      <c r="R1203" s="1" t="s">
        <v>13917</v>
      </c>
      <c r="S1203" s="1" t="s">
        <v>1201</v>
      </c>
      <c r="T1203" s="1"/>
      <c r="U1203" s="1"/>
      <c r="V1203" s="1" t="s">
        <v>13931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20654</v>
      </c>
      <c r="F1204" s="1" t="s">
        <v>21505</v>
      </c>
      <c r="G1204" s="1" t="s">
        <v>22347</v>
      </c>
      <c r="H1204" s="1" t="s">
        <v>23143</v>
      </c>
      <c r="I1204" s="1" t="s">
        <v>10922</v>
      </c>
      <c r="J1204" s="1"/>
      <c r="K1204" s="1" t="s">
        <v>23277</v>
      </c>
      <c r="L1204" s="1" t="s">
        <v>1202</v>
      </c>
      <c r="M1204" s="1" t="s">
        <v>12584</v>
      </c>
      <c r="N1204" s="1" t="s">
        <v>13053</v>
      </c>
      <c r="O1204" s="1" t="s">
        <v>1202</v>
      </c>
      <c r="P1204" s="1" t="s">
        <v>23304</v>
      </c>
      <c r="Q1204" s="1" t="s">
        <v>23972</v>
      </c>
      <c r="R1204" s="1" t="s">
        <v>13917</v>
      </c>
      <c r="S1204" s="1" t="s">
        <v>1202</v>
      </c>
      <c r="T1204" s="1"/>
      <c r="U1204" s="1"/>
      <c r="V1204" s="1" t="s">
        <v>13931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7809</v>
      </c>
      <c r="H1205" s="1" t="s">
        <v>9328</v>
      </c>
      <c r="I1205" s="1" t="s">
        <v>10923</v>
      </c>
      <c r="J1205" s="1"/>
      <c r="K1205" s="1" t="s">
        <v>23277</v>
      </c>
      <c r="L1205" s="1" t="s">
        <v>1203</v>
      </c>
      <c r="M1205" s="1" t="s">
        <v>12585</v>
      </c>
      <c r="N1205" s="1" t="s">
        <v>13053</v>
      </c>
      <c r="O1205" s="1" t="s">
        <v>1203</v>
      </c>
      <c r="P1205" s="1" t="s">
        <v>23304</v>
      </c>
      <c r="Q1205" s="1" t="s">
        <v>23958</v>
      </c>
      <c r="R1205" s="1" t="s">
        <v>13917</v>
      </c>
      <c r="S1205" s="1" t="s">
        <v>1203</v>
      </c>
      <c r="T1205" s="1"/>
      <c r="U1205" s="1"/>
      <c r="V1205" s="1" t="s">
        <v>13931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14888</v>
      </c>
      <c r="F1206" s="1" t="s">
        <v>15920</v>
      </c>
      <c r="G1206" s="1" t="s">
        <v>16955</v>
      </c>
      <c r="H1206" s="1" t="s">
        <v>17921</v>
      </c>
      <c r="I1206" s="1" t="s">
        <v>10924</v>
      </c>
      <c r="J1206" s="1"/>
      <c r="K1206" s="1" t="s">
        <v>23277</v>
      </c>
      <c r="L1206" s="1" t="s">
        <v>1204</v>
      </c>
      <c r="M1206" s="1" t="s">
        <v>12586</v>
      </c>
      <c r="N1206" s="1" t="s">
        <v>13053</v>
      </c>
      <c r="O1206" s="1" t="s">
        <v>1204</v>
      </c>
      <c r="P1206" s="1" t="s">
        <v>23304</v>
      </c>
      <c r="Q1206" s="1" t="s">
        <v>23973</v>
      </c>
      <c r="R1206" s="1" t="s">
        <v>13917</v>
      </c>
      <c r="S1206" s="1" t="s">
        <v>1204</v>
      </c>
      <c r="T1206" s="1"/>
      <c r="U1206" s="1"/>
      <c r="V1206" s="1" t="s">
        <v>13931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7811</v>
      </c>
      <c r="H1207" s="1" t="s">
        <v>9344</v>
      </c>
      <c r="I1207" s="1" t="s">
        <v>10925</v>
      </c>
      <c r="J1207" s="1"/>
      <c r="K1207" s="1" t="s">
        <v>23277</v>
      </c>
      <c r="L1207" s="1" t="s">
        <v>1205</v>
      </c>
      <c r="M1207" s="1" t="s">
        <v>12587</v>
      </c>
      <c r="N1207" s="1" t="s">
        <v>13053</v>
      </c>
      <c r="O1207" s="1" t="s">
        <v>1205</v>
      </c>
      <c r="P1207" s="1" t="s">
        <v>23304</v>
      </c>
      <c r="Q1207" s="1" t="s">
        <v>23974</v>
      </c>
      <c r="R1207" s="1" t="s">
        <v>13917</v>
      </c>
      <c r="S1207" s="1" t="s">
        <v>1205</v>
      </c>
      <c r="T1207" s="1"/>
      <c r="U1207" s="1"/>
      <c r="V1207" s="1" t="s">
        <v>13931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6207</v>
      </c>
      <c r="G1208" s="1" t="s">
        <v>7812</v>
      </c>
      <c r="H1208" s="1" t="s">
        <v>9345</v>
      </c>
      <c r="I1208" s="1" t="s">
        <v>9769</v>
      </c>
      <c r="J1208" s="1"/>
      <c r="K1208" s="1" t="s">
        <v>23277</v>
      </c>
      <c r="L1208" s="1" t="s">
        <v>1206</v>
      </c>
      <c r="M1208" s="1" t="s">
        <v>12588</v>
      </c>
      <c r="N1208" s="1" t="s">
        <v>13053</v>
      </c>
      <c r="O1208" s="1" t="s">
        <v>1206</v>
      </c>
      <c r="P1208" s="1" t="s">
        <v>23304</v>
      </c>
      <c r="Q1208" s="1" t="s">
        <v>23975</v>
      </c>
      <c r="R1208" s="1" t="s">
        <v>13917</v>
      </c>
      <c r="S1208" s="1" t="s">
        <v>1206</v>
      </c>
      <c r="T1208" s="1"/>
      <c r="U1208" s="1"/>
      <c r="V1208" s="1" t="s">
        <v>13931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20655</v>
      </c>
      <c r="F1209" s="1" t="s">
        <v>21506</v>
      </c>
      <c r="G1209" s="1" t="s">
        <v>22348</v>
      </c>
      <c r="H1209" s="1" t="s">
        <v>23144</v>
      </c>
      <c r="I1209" s="1" t="s">
        <v>10926</v>
      </c>
      <c r="J1209" s="1"/>
      <c r="K1209" s="1" t="s">
        <v>23277</v>
      </c>
      <c r="L1209" s="1" t="s">
        <v>1207</v>
      </c>
      <c r="M1209" s="1" t="s">
        <v>12589</v>
      </c>
      <c r="N1209" s="1" t="s">
        <v>13053</v>
      </c>
      <c r="O1209" s="1" t="s">
        <v>1207</v>
      </c>
      <c r="P1209" s="1" t="s">
        <v>23304</v>
      </c>
      <c r="Q1209" s="1" t="s">
        <v>23976</v>
      </c>
      <c r="R1209" s="1" t="s">
        <v>13917</v>
      </c>
      <c r="S1209" s="1" t="s">
        <v>1207</v>
      </c>
      <c r="T1209" s="1"/>
      <c r="U1209" s="1"/>
      <c r="V1209" s="1" t="s">
        <v>13931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20656</v>
      </c>
      <c r="F1210" s="1" t="s">
        <v>21507</v>
      </c>
      <c r="G1210" s="1" t="s">
        <v>22349</v>
      </c>
      <c r="H1210" s="1" t="s">
        <v>23145</v>
      </c>
      <c r="I1210" s="1" t="s">
        <v>10927</v>
      </c>
      <c r="J1210" s="1"/>
      <c r="K1210" s="1" t="s">
        <v>23277</v>
      </c>
      <c r="L1210" s="1" t="s">
        <v>1208</v>
      </c>
      <c r="M1210" s="1" t="s">
        <v>12590</v>
      </c>
      <c r="N1210" s="1" t="s">
        <v>13053</v>
      </c>
      <c r="O1210" s="1" t="s">
        <v>1208</v>
      </c>
      <c r="P1210" s="1" t="s">
        <v>23304</v>
      </c>
      <c r="Q1210" s="1" t="s">
        <v>23977</v>
      </c>
      <c r="R1210" s="1" t="s">
        <v>13917</v>
      </c>
      <c r="S1210" s="1" t="s">
        <v>1208</v>
      </c>
      <c r="T1210" s="1"/>
      <c r="U1210" s="1"/>
      <c r="V1210" s="1" t="s">
        <v>13931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6210</v>
      </c>
      <c r="G1211" s="1" t="s">
        <v>7815</v>
      </c>
      <c r="H1211" s="1" t="s">
        <v>9348</v>
      </c>
      <c r="I1211" s="1" t="s">
        <v>10928</v>
      </c>
      <c r="J1211" s="1"/>
      <c r="K1211" s="1" t="s">
        <v>23277</v>
      </c>
      <c r="L1211" s="1" t="s">
        <v>1209</v>
      </c>
      <c r="M1211" s="1" t="s">
        <v>12591</v>
      </c>
      <c r="N1211" s="1" t="s">
        <v>13053</v>
      </c>
      <c r="O1211" s="1" t="s">
        <v>1209</v>
      </c>
      <c r="P1211" s="1" t="s">
        <v>23304</v>
      </c>
      <c r="Q1211" s="1" t="s">
        <v>23978</v>
      </c>
      <c r="R1211" s="1" t="s">
        <v>13917</v>
      </c>
      <c r="S1211" s="1" t="s">
        <v>1209</v>
      </c>
      <c r="T1211" s="1"/>
      <c r="U1211" s="1"/>
      <c r="V1211" s="1" t="s">
        <v>13931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20657</v>
      </c>
      <c r="F1212" s="1" t="s">
        <v>21508</v>
      </c>
      <c r="G1212" s="1" t="s">
        <v>22350</v>
      </c>
      <c r="H1212" s="1" t="s">
        <v>23146</v>
      </c>
      <c r="I1212" s="1" t="s">
        <v>10929</v>
      </c>
      <c r="J1212" s="1"/>
      <c r="K1212" s="1" t="s">
        <v>23277</v>
      </c>
      <c r="L1212" s="1" t="s">
        <v>1210</v>
      </c>
      <c r="M1212" s="1" t="s">
        <v>12592</v>
      </c>
      <c r="N1212" s="1" t="s">
        <v>13053</v>
      </c>
      <c r="O1212" s="1" t="s">
        <v>1210</v>
      </c>
      <c r="P1212" s="1" t="s">
        <v>23304</v>
      </c>
      <c r="Q1212" s="1" t="s">
        <v>23979</v>
      </c>
      <c r="R1212" s="1" t="s">
        <v>13917</v>
      </c>
      <c r="S1212" s="1" t="s">
        <v>1210</v>
      </c>
      <c r="T1212" s="1"/>
      <c r="U1212" s="1"/>
      <c r="V1212" s="1" t="s">
        <v>13931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20658</v>
      </c>
      <c r="F1213" s="1" t="s">
        <v>21509</v>
      </c>
      <c r="G1213" s="1" t="s">
        <v>22351</v>
      </c>
      <c r="H1213" s="1" t="s">
        <v>23147</v>
      </c>
      <c r="I1213" s="1" t="s">
        <v>10930</v>
      </c>
      <c r="J1213" s="1"/>
      <c r="K1213" s="1" t="s">
        <v>23277</v>
      </c>
      <c r="L1213" s="1" t="s">
        <v>1211</v>
      </c>
      <c r="M1213" s="1" t="s">
        <v>12593</v>
      </c>
      <c r="N1213" s="1" t="s">
        <v>13053</v>
      </c>
      <c r="O1213" s="1" t="s">
        <v>1211</v>
      </c>
      <c r="P1213" s="1" t="s">
        <v>23304</v>
      </c>
      <c r="Q1213" s="1" t="s">
        <v>23980</v>
      </c>
      <c r="R1213" s="1" t="s">
        <v>13917</v>
      </c>
      <c r="S1213" s="1" t="s">
        <v>1211</v>
      </c>
      <c r="T1213" s="1"/>
      <c r="U1213" s="1"/>
      <c r="V1213" s="1" t="s">
        <v>13931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7818</v>
      </c>
      <c r="H1214" s="1" t="s">
        <v>9351</v>
      </c>
      <c r="I1214" s="1" t="s">
        <v>10931</v>
      </c>
      <c r="J1214" s="1"/>
      <c r="K1214" s="1" t="s">
        <v>23277</v>
      </c>
      <c r="L1214" s="1" t="s">
        <v>1212</v>
      </c>
      <c r="M1214" s="1" t="s">
        <v>12594</v>
      </c>
      <c r="N1214" s="1" t="s">
        <v>13053</v>
      </c>
      <c r="O1214" s="1" t="s">
        <v>1212</v>
      </c>
      <c r="P1214" s="1" t="s">
        <v>23304</v>
      </c>
      <c r="Q1214" s="1" t="s">
        <v>23981</v>
      </c>
      <c r="R1214" s="1" t="s">
        <v>13917</v>
      </c>
      <c r="S1214" s="1" t="s">
        <v>1212</v>
      </c>
      <c r="T1214" s="1"/>
      <c r="U1214" s="1"/>
      <c r="V1214" s="1" t="s">
        <v>13931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14893</v>
      </c>
      <c r="F1215" s="1" t="s">
        <v>15925</v>
      </c>
      <c r="G1215" s="1" t="s">
        <v>16960</v>
      </c>
      <c r="H1215" s="1" t="s">
        <v>17926</v>
      </c>
      <c r="I1215" s="1" t="s">
        <v>10932</v>
      </c>
      <c r="J1215" s="1"/>
      <c r="K1215" s="1" t="s">
        <v>23277</v>
      </c>
      <c r="L1215" s="1" t="s">
        <v>1213</v>
      </c>
      <c r="M1215" s="1" t="s">
        <v>12595</v>
      </c>
      <c r="N1215" s="1" t="s">
        <v>13053</v>
      </c>
      <c r="O1215" s="1" t="s">
        <v>1213</v>
      </c>
      <c r="P1215" s="1" t="s">
        <v>23304</v>
      </c>
      <c r="Q1215" s="1" t="s">
        <v>23982</v>
      </c>
      <c r="R1215" s="1" t="s">
        <v>13917</v>
      </c>
      <c r="S1215" s="1" t="s">
        <v>1213</v>
      </c>
      <c r="T1215" s="1"/>
      <c r="U1215" s="1"/>
      <c r="V1215" s="1" t="s">
        <v>13931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20659</v>
      </c>
      <c r="F1216" s="1" t="s">
        <v>21510</v>
      </c>
      <c r="G1216" s="1" t="s">
        <v>22352</v>
      </c>
      <c r="H1216" s="1" t="s">
        <v>23148</v>
      </c>
      <c r="I1216" s="1" t="s">
        <v>10933</v>
      </c>
      <c r="J1216" s="1"/>
      <c r="K1216" s="1" t="s">
        <v>23277</v>
      </c>
      <c r="L1216" s="1" t="s">
        <v>1214</v>
      </c>
      <c r="M1216" s="1" t="s">
        <v>12596</v>
      </c>
      <c r="N1216" s="1" t="s">
        <v>13053</v>
      </c>
      <c r="O1216" s="1" t="s">
        <v>1214</v>
      </c>
      <c r="P1216" s="1" t="s">
        <v>23304</v>
      </c>
      <c r="Q1216" s="1" t="s">
        <v>23983</v>
      </c>
      <c r="R1216" s="1" t="s">
        <v>13917</v>
      </c>
      <c r="S1216" s="1" t="s">
        <v>1214</v>
      </c>
      <c r="T1216" s="1"/>
      <c r="U1216" s="1"/>
      <c r="V1216" s="1" t="s">
        <v>13931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14895</v>
      </c>
      <c r="F1217" s="1" t="s">
        <v>15927</v>
      </c>
      <c r="G1217" s="1" t="s">
        <v>16962</v>
      </c>
      <c r="H1217" s="1" t="s">
        <v>17928</v>
      </c>
      <c r="I1217" s="1" t="s">
        <v>10934</v>
      </c>
      <c r="J1217" s="1"/>
      <c r="K1217" s="1" t="s">
        <v>23277</v>
      </c>
      <c r="L1217" s="1" t="s">
        <v>1215</v>
      </c>
      <c r="M1217" s="1" t="s">
        <v>12597</v>
      </c>
      <c r="N1217" s="1" t="s">
        <v>13053</v>
      </c>
      <c r="O1217" s="1" t="s">
        <v>1215</v>
      </c>
      <c r="P1217" s="1" t="s">
        <v>23304</v>
      </c>
      <c r="Q1217" s="1" t="s">
        <v>23984</v>
      </c>
      <c r="R1217" s="1" t="s">
        <v>13917</v>
      </c>
      <c r="S1217" s="1" t="s">
        <v>1215</v>
      </c>
      <c r="T1217" s="1"/>
      <c r="U1217" s="1"/>
      <c r="V1217" s="1" t="s">
        <v>13931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20660</v>
      </c>
      <c r="F1218" s="1" t="s">
        <v>21511</v>
      </c>
      <c r="G1218" s="1" t="s">
        <v>22353</v>
      </c>
      <c r="H1218" s="1" t="s">
        <v>23149</v>
      </c>
      <c r="I1218" s="1" t="s">
        <v>10935</v>
      </c>
      <c r="J1218" s="1"/>
      <c r="K1218" s="1" t="s">
        <v>23277</v>
      </c>
      <c r="L1218" s="1" t="s">
        <v>1216</v>
      </c>
      <c r="M1218" s="1" t="s">
        <v>12598</v>
      </c>
      <c r="N1218" s="1" t="s">
        <v>13053</v>
      </c>
      <c r="O1218" s="1" t="s">
        <v>1216</v>
      </c>
      <c r="P1218" s="1" t="s">
        <v>23304</v>
      </c>
      <c r="Q1218" s="1" t="s">
        <v>23985</v>
      </c>
      <c r="R1218" s="1" t="s">
        <v>13917</v>
      </c>
      <c r="S1218" s="1" t="s">
        <v>1216</v>
      </c>
      <c r="T1218" s="1"/>
      <c r="U1218" s="1"/>
      <c r="V1218" s="1" t="s">
        <v>13931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20661</v>
      </c>
      <c r="F1219" s="1" t="s">
        <v>21512</v>
      </c>
      <c r="G1219" s="1" t="s">
        <v>22354</v>
      </c>
      <c r="H1219" s="1" t="s">
        <v>23150</v>
      </c>
      <c r="I1219" s="1" t="s">
        <v>10936</v>
      </c>
      <c r="J1219" s="1"/>
      <c r="K1219" s="1" t="s">
        <v>23277</v>
      </c>
      <c r="L1219" s="1" t="s">
        <v>1217</v>
      </c>
      <c r="M1219" s="1" t="s">
        <v>12599</v>
      </c>
      <c r="N1219" s="1" t="s">
        <v>13053</v>
      </c>
      <c r="O1219" s="1" t="s">
        <v>1217</v>
      </c>
      <c r="P1219" s="1" t="s">
        <v>23304</v>
      </c>
      <c r="Q1219" s="1" t="s">
        <v>23986</v>
      </c>
      <c r="R1219" s="1" t="s">
        <v>13917</v>
      </c>
      <c r="S1219" s="1" t="s">
        <v>1217</v>
      </c>
      <c r="T1219" s="1"/>
      <c r="U1219" s="1"/>
      <c r="V1219" s="1" t="s">
        <v>13931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7824</v>
      </c>
      <c r="H1220" s="1" t="s">
        <v>9357</v>
      </c>
      <c r="I1220" s="1" t="s">
        <v>10937</v>
      </c>
      <c r="J1220" s="1"/>
      <c r="K1220" s="1" t="s">
        <v>23277</v>
      </c>
      <c r="L1220" s="1" t="s">
        <v>1218</v>
      </c>
      <c r="M1220" s="1" t="s">
        <v>12600</v>
      </c>
      <c r="N1220" s="1" t="s">
        <v>13053</v>
      </c>
      <c r="O1220" s="1" t="s">
        <v>1218</v>
      </c>
      <c r="P1220" s="1" t="s">
        <v>23304</v>
      </c>
      <c r="Q1220" s="1" t="s">
        <v>23987</v>
      </c>
      <c r="R1220" s="1" t="s">
        <v>13917</v>
      </c>
      <c r="S1220" s="1" t="s">
        <v>1218</v>
      </c>
      <c r="T1220" s="1"/>
      <c r="U1220" s="1"/>
      <c r="V1220" s="1" t="s">
        <v>13931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20662</v>
      </c>
      <c r="F1221" s="1" t="s">
        <v>21513</v>
      </c>
      <c r="G1221" s="1" t="s">
        <v>22355</v>
      </c>
      <c r="H1221" s="1" t="s">
        <v>23151</v>
      </c>
      <c r="I1221" s="1" t="s">
        <v>10938</v>
      </c>
      <c r="J1221" s="1"/>
      <c r="K1221" s="1" t="s">
        <v>23277</v>
      </c>
      <c r="L1221" s="1" t="s">
        <v>1219</v>
      </c>
      <c r="M1221" s="1" t="s">
        <v>12601</v>
      </c>
      <c r="N1221" s="1" t="s">
        <v>13053</v>
      </c>
      <c r="O1221" s="1" t="s">
        <v>1219</v>
      </c>
      <c r="P1221" s="1" t="s">
        <v>23304</v>
      </c>
      <c r="Q1221" s="1" t="s">
        <v>23988</v>
      </c>
      <c r="R1221" s="1" t="s">
        <v>13917</v>
      </c>
      <c r="S1221" s="1" t="s">
        <v>1219</v>
      </c>
      <c r="T1221" s="1"/>
      <c r="U1221" s="1"/>
      <c r="V1221" s="1" t="s">
        <v>13931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6221</v>
      </c>
      <c r="G1222" s="1" t="s">
        <v>7826</v>
      </c>
      <c r="H1222" s="1" t="s">
        <v>9359</v>
      </c>
      <c r="I1222" s="1" t="s">
        <v>10939</v>
      </c>
      <c r="J1222" s="1"/>
      <c r="K1222" s="1" t="s">
        <v>23277</v>
      </c>
      <c r="L1222" s="1" t="s">
        <v>1220</v>
      </c>
      <c r="M1222" s="1" t="s">
        <v>12602</v>
      </c>
      <c r="N1222" s="1" t="s">
        <v>13053</v>
      </c>
      <c r="O1222" s="1" t="s">
        <v>1220</v>
      </c>
      <c r="P1222" s="1" t="s">
        <v>23304</v>
      </c>
      <c r="Q1222" s="1" t="s">
        <v>23989</v>
      </c>
      <c r="R1222" s="1" t="s">
        <v>13917</v>
      </c>
      <c r="S1222" s="1" t="s">
        <v>1220</v>
      </c>
      <c r="T1222" s="1"/>
      <c r="U1222" s="1"/>
      <c r="V1222" s="1" t="s">
        <v>13931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6222</v>
      </c>
      <c r="G1223" s="1" t="s">
        <v>7827</v>
      </c>
      <c r="H1223" s="1" t="s">
        <v>9360</v>
      </c>
      <c r="I1223" s="1" t="s">
        <v>10940</v>
      </c>
      <c r="J1223" s="1"/>
      <c r="K1223" s="1" t="s">
        <v>23277</v>
      </c>
      <c r="L1223" s="1" t="s">
        <v>1221</v>
      </c>
      <c r="M1223" s="1" t="s">
        <v>12603</v>
      </c>
      <c r="N1223" s="1" t="s">
        <v>13053</v>
      </c>
      <c r="O1223" s="1" t="s">
        <v>1221</v>
      </c>
      <c r="P1223" s="1" t="s">
        <v>23304</v>
      </c>
      <c r="Q1223" s="1" t="s">
        <v>23990</v>
      </c>
      <c r="R1223" s="1" t="s">
        <v>13917</v>
      </c>
      <c r="S1223" s="1" t="s">
        <v>1221</v>
      </c>
      <c r="T1223" s="1"/>
      <c r="U1223" s="1"/>
      <c r="V1223" s="1" t="s">
        <v>13931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20663</v>
      </c>
      <c r="F1224" s="1" t="s">
        <v>20663</v>
      </c>
      <c r="G1224" s="1" t="s">
        <v>22356</v>
      </c>
      <c r="H1224" s="1" t="s">
        <v>23149</v>
      </c>
      <c r="I1224" s="1" t="s">
        <v>10941</v>
      </c>
      <c r="J1224" s="1"/>
      <c r="K1224" s="1" t="s">
        <v>23277</v>
      </c>
      <c r="L1224" s="1" t="s">
        <v>1222</v>
      </c>
      <c r="M1224" s="1" t="s">
        <v>12604</v>
      </c>
      <c r="N1224" s="1" t="s">
        <v>13053</v>
      </c>
      <c r="O1224" s="1" t="s">
        <v>1222</v>
      </c>
      <c r="P1224" s="1" t="s">
        <v>23304</v>
      </c>
      <c r="Q1224" s="1" t="s">
        <v>23985</v>
      </c>
      <c r="R1224" s="1" t="s">
        <v>13917</v>
      </c>
      <c r="S1224" s="1" t="s">
        <v>1222</v>
      </c>
      <c r="T1224" s="1"/>
      <c r="U1224" s="1"/>
      <c r="V1224" s="1" t="s">
        <v>13931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14900</v>
      </c>
      <c r="F1225" s="1" t="s">
        <v>15932</v>
      </c>
      <c r="G1225" s="1" t="s">
        <v>16967</v>
      </c>
      <c r="H1225" s="1" t="s">
        <v>17933</v>
      </c>
      <c r="I1225" s="1" t="s">
        <v>10942</v>
      </c>
      <c r="J1225" s="1"/>
      <c r="K1225" s="1" t="s">
        <v>23277</v>
      </c>
      <c r="L1225" s="1" t="s">
        <v>1223</v>
      </c>
      <c r="M1225" s="1" t="s">
        <v>12605</v>
      </c>
      <c r="N1225" s="1" t="s">
        <v>13053</v>
      </c>
      <c r="O1225" s="1" t="s">
        <v>1223</v>
      </c>
      <c r="P1225" s="1" t="s">
        <v>23304</v>
      </c>
      <c r="Q1225" s="1" t="s">
        <v>23991</v>
      </c>
      <c r="R1225" s="1" t="s">
        <v>13917</v>
      </c>
      <c r="S1225" s="1" t="s">
        <v>1223</v>
      </c>
      <c r="T1225" s="1"/>
      <c r="U1225" s="1"/>
      <c r="V1225" s="1" t="s">
        <v>13931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20664</v>
      </c>
      <c r="F1226" s="1" t="s">
        <v>21514</v>
      </c>
      <c r="G1226" s="1" t="s">
        <v>22357</v>
      </c>
      <c r="H1226" s="1" t="s">
        <v>23152</v>
      </c>
      <c r="I1226" s="1" t="s">
        <v>10943</v>
      </c>
      <c r="J1226" s="1"/>
      <c r="K1226" s="1" t="s">
        <v>23277</v>
      </c>
      <c r="L1226" s="1" t="s">
        <v>1224</v>
      </c>
      <c r="M1226" s="1" t="s">
        <v>12606</v>
      </c>
      <c r="N1226" s="1" t="s">
        <v>13053</v>
      </c>
      <c r="O1226" s="1" t="s">
        <v>1224</v>
      </c>
      <c r="P1226" s="1" t="s">
        <v>23304</v>
      </c>
      <c r="Q1226" s="1" t="s">
        <v>23992</v>
      </c>
      <c r="R1226" s="1" t="s">
        <v>13917</v>
      </c>
      <c r="S1226" s="1" t="s">
        <v>1224</v>
      </c>
      <c r="T1226" s="1"/>
      <c r="U1226" s="1"/>
      <c r="V1226" s="1" t="s">
        <v>13931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6225</v>
      </c>
      <c r="G1227" s="1" t="s">
        <v>7831</v>
      </c>
      <c r="H1227" s="1" t="s">
        <v>9363</v>
      </c>
      <c r="I1227" s="1" t="s">
        <v>10944</v>
      </c>
      <c r="J1227" s="1"/>
      <c r="K1227" s="1" t="s">
        <v>23277</v>
      </c>
      <c r="L1227" s="1" t="s">
        <v>1225</v>
      </c>
      <c r="M1227" s="1" t="s">
        <v>12607</v>
      </c>
      <c r="N1227" s="1" t="s">
        <v>13053</v>
      </c>
      <c r="O1227" s="1" t="s">
        <v>1225</v>
      </c>
      <c r="P1227" s="1" t="s">
        <v>23304</v>
      </c>
      <c r="Q1227" s="1" t="s">
        <v>23993</v>
      </c>
      <c r="R1227" s="1" t="s">
        <v>13917</v>
      </c>
      <c r="S1227" s="1" t="s">
        <v>1225</v>
      </c>
      <c r="T1227" s="1"/>
      <c r="U1227" s="1"/>
      <c r="V1227" s="1" t="s">
        <v>13931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14901</v>
      </c>
      <c r="F1228" s="1" t="s">
        <v>15933</v>
      </c>
      <c r="G1228" s="1" t="s">
        <v>16968</v>
      </c>
      <c r="H1228" s="1" t="s">
        <v>17934</v>
      </c>
      <c r="I1228" s="1" t="s">
        <v>10945</v>
      </c>
      <c r="J1228" s="1"/>
      <c r="K1228" s="1" t="s">
        <v>23277</v>
      </c>
      <c r="L1228" s="1" t="s">
        <v>1226</v>
      </c>
      <c r="M1228" s="1" t="s">
        <v>12608</v>
      </c>
      <c r="N1228" s="1" t="s">
        <v>13053</v>
      </c>
      <c r="O1228" s="1" t="s">
        <v>1226</v>
      </c>
      <c r="P1228" s="1" t="s">
        <v>23304</v>
      </c>
      <c r="Q1228" s="1" t="s">
        <v>23994</v>
      </c>
      <c r="R1228" s="1" t="s">
        <v>13917</v>
      </c>
      <c r="S1228" s="1" t="s">
        <v>1226</v>
      </c>
      <c r="T1228" s="1"/>
      <c r="U1228" s="1"/>
      <c r="V1228" s="1" t="s">
        <v>13931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4614</v>
      </c>
      <c r="H1229" s="1" t="s">
        <v>6227</v>
      </c>
      <c r="I1229" s="1" t="s">
        <v>10946</v>
      </c>
      <c r="J1229" s="1"/>
      <c r="K1229" s="1" t="s">
        <v>23277</v>
      </c>
      <c r="L1229" s="1" t="s">
        <v>1227</v>
      </c>
      <c r="M1229" s="1" t="s">
        <v>12609</v>
      </c>
      <c r="N1229" s="1" t="s">
        <v>13053</v>
      </c>
      <c r="O1229" s="1" t="s">
        <v>1227</v>
      </c>
      <c r="P1229" s="1" t="s">
        <v>23304</v>
      </c>
      <c r="Q1229" s="1" t="s">
        <v>23995</v>
      </c>
      <c r="R1229" s="1" t="s">
        <v>13917</v>
      </c>
      <c r="S1229" s="1" t="s">
        <v>1227</v>
      </c>
      <c r="T1229" s="1"/>
      <c r="U1229" s="1"/>
      <c r="V1229" s="1" t="s">
        <v>13931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20665</v>
      </c>
      <c r="F1230" s="1" t="s">
        <v>21515</v>
      </c>
      <c r="G1230" s="1" t="s">
        <v>22358</v>
      </c>
      <c r="H1230" s="1" t="s">
        <v>23153</v>
      </c>
      <c r="I1230" s="1" t="s">
        <v>10947</v>
      </c>
      <c r="J1230" s="1"/>
      <c r="K1230" s="1" t="s">
        <v>23277</v>
      </c>
      <c r="L1230" s="1" t="s">
        <v>1228</v>
      </c>
      <c r="M1230" s="1" t="s">
        <v>12610</v>
      </c>
      <c r="N1230" s="1" t="s">
        <v>13053</v>
      </c>
      <c r="O1230" s="1" t="s">
        <v>1228</v>
      </c>
      <c r="P1230" s="1" t="s">
        <v>23304</v>
      </c>
      <c r="Q1230" s="1" t="s">
        <v>23996</v>
      </c>
      <c r="R1230" s="1" t="s">
        <v>13917</v>
      </c>
      <c r="S1230" s="1" t="s">
        <v>1228</v>
      </c>
      <c r="T1230" s="1"/>
      <c r="U1230" s="1"/>
      <c r="V1230" s="1" t="s">
        <v>13931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20666</v>
      </c>
      <c r="F1231" s="1" t="s">
        <v>21516</v>
      </c>
      <c r="G1231" s="1" t="s">
        <v>22359</v>
      </c>
      <c r="H1231" s="1" t="s">
        <v>23154</v>
      </c>
      <c r="I1231" s="1" t="s">
        <v>10948</v>
      </c>
      <c r="J1231" s="1"/>
      <c r="K1231" s="1" t="s">
        <v>23277</v>
      </c>
      <c r="L1231" s="1" t="s">
        <v>1229</v>
      </c>
      <c r="M1231" s="1" t="s">
        <v>12611</v>
      </c>
      <c r="N1231" s="1" t="s">
        <v>13053</v>
      </c>
      <c r="O1231" s="1" t="s">
        <v>1229</v>
      </c>
      <c r="P1231" s="1" t="s">
        <v>23304</v>
      </c>
      <c r="Q1231" s="1" t="s">
        <v>23997</v>
      </c>
      <c r="R1231" s="1" t="s">
        <v>13917</v>
      </c>
      <c r="S1231" s="1" t="s">
        <v>1229</v>
      </c>
      <c r="T1231" s="1"/>
      <c r="U1231" s="1"/>
      <c r="V1231" s="1" t="s">
        <v>13931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14902</v>
      </c>
      <c r="F1232" s="1" t="s">
        <v>15934</v>
      </c>
      <c r="G1232" s="1" t="s">
        <v>16969</v>
      </c>
      <c r="H1232" s="1" t="s">
        <v>17935</v>
      </c>
      <c r="I1232" s="1" t="s">
        <v>10949</v>
      </c>
      <c r="J1232" s="1"/>
      <c r="K1232" s="1" t="s">
        <v>23277</v>
      </c>
      <c r="L1232" s="1" t="s">
        <v>1230</v>
      </c>
      <c r="M1232" s="1" t="s">
        <v>12612</v>
      </c>
      <c r="N1232" s="1" t="s">
        <v>13053</v>
      </c>
      <c r="O1232" s="1" t="s">
        <v>1230</v>
      </c>
      <c r="P1232" s="1" t="s">
        <v>23304</v>
      </c>
      <c r="Q1232" s="1" t="s">
        <v>23998</v>
      </c>
      <c r="R1232" s="1" t="s">
        <v>13917</v>
      </c>
      <c r="S1232" s="1" t="s">
        <v>1230</v>
      </c>
      <c r="T1232" s="1"/>
      <c r="U1232" s="1"/>
      <c r="V1232" s="1" t="s">
        <v>13931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20667</v>
      </c>
      <c r="F1233" s="1" t="s">
        <v>21517</v>
      </c>
      <c r="G1233" s="1" t="s">
        <v>22360</v>
      </c>
      <c r="H1233" s="1" t="s">
        <v>23155</v>
      </c>
      <c r="I1233" s="1" t="s">
        <v>10950</v>
      </c>
      <c r="J1233" s="1"/>
      <c r="K1233" s="1" t="s">
        <v>23277</v>
      </c>
      <c r="L1233" s="1" t="s">
        <v>1231</v>
      </c>
      <c r="M1233" s="1" t="s">
        <v>12613</v>
      </c>
      <c r="N1233" s="1" t="s">
        <v>13053</v>
      </c>
      <c r="O1233" s="1" t="s">
        <v>1231</v>
      </c>
      <c r="P1233" s="1" t="s">
        <v>23304</v>
      </c>
      <c r="Q1233" s="1" t="s">
        <v>23999</v>
      </c>
      <c r="R1233" s="1" t="s">
        <v>13917</v>
      </c>
      <c r="S1233" s="1" t="s">
        <v>1231</v>
      </c>
      <c r="T1233" s="1"/>
      <c r="U1233" s="1"/>
      <c r="V1233" s="1" t="s">
        <v>13931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20668</v>
      </c>
      <c r="F1234" s="1" t="s">
        <v>21518</v>
      </c>
      <c r="G1234" s="1" t="s">
        <v>22361</v>
      </c>
      <c r="H1234" s="1" t="s">
        <v>23156</v>
      </c>
      <c r="I1234" s="1" t="s">
        <v>10951</v>
      </c>
      <c r="J1234" s="1"/>
      <c r="K1234" s="1" t="s">
        <v>23277</v>
      </c>
      <c r="L1234" s="1" t="s">
        <v>1232</v>
      </c>
      <c r="M1234" s="1" t="s">
        <v>12614</v>
      </c>
      <c r="N1234" s="1" t="s">
        <v>13053</v>
      </c>
      <c r="O1234" s="1" t="s">
        <v>1232</v>
      </c>
      <c r="P1234" s="1" t="s">
        <v>23304</v>
      </c>
      <c r="Q1234" s="1" t="s">
        <v>24000</v>
      </c>
      <c r="R1234" s="1" t="s">
        <v>13917</v>
      </c>
      <c r="S1234" s="1" t="s">
        <v>1232</v>
      </c>
      <c r="T1234" s="1"/>
      <c r="U1234" s="1"/>
      <c r="V1234" s="1" t="s">
        <v>13931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6233</v>
      </c>
      <c r="G1235" s="1" t="s">
        <v>7838</v>
      </c>
      <c r="H1235" s="1" t="s">
        <v>9370</v>
      </c>
      <c r="I1235" s="1" t="s">
        <v>10952</v>
      </c>
      <c r="J1235" s="1"/>
      <c r="K1235" s="1" t="s">
        <v>23277</v>
      </c>
      <c r="L1235" s="1" t="s">
        <v>1233</v>
      </c>
      <c r="M1235" s="1" t="s">
        <v>12615</v>
      </c>
      <c r="N1235" s="1" t="s">
        <v>13053</v>
      </c>
      <c r="O1235" s="1" t="s">
        <v>1233</v>
      </c>
      <c r="P1235" s="1" t="s">
        <v>23304</v>
      </c>
      <c r="Q1235" s="1" t="s">
        <v>24001</v>
      </c>
      <c r="R1235" s="1" t="s">
        <v>13917</v>
      </c>
      <c r="S1235" s="1" t="s">
        <v>1233</v>
      </c>
      <c r="T1235" s="1"/>
      <c r="U1235" s="1"/>
      <c r="V1235" s="1" t="s">
        <v>13931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6234</v>
      </c>
      <c r="G1236" s="1" t="s">
        <v>7839</v>
      </c>
      <c r="H1236" s="1" t="s">
        <v>9371</v>
      </c>
      <c r="I1236" s="1" t="s">
        <v>10953</v>
      </c>
      <c r="J1236" s="1"/>
      <c r="K1236" s="1" t="s">
        <v>23277</v>
      </c>
      <c r="L1236" s="1" t="s">
        <v>1234</v>
      </c>
      <c r="M1236" s="1" t="s">
        <v>12616</v>
      </c>
      <c r="N1236" s="1" t="s">
        <v>13053</v>
      </c>
      <c r="O1236" s="1" t="s">
        <v>1234</v>
      </c>
      <c r="P1236" s="1" t="s">
        <v>23304</v>
      </c>
      <c r="Q1236" s="1" t="s">
        <v>24002</v>
      </c>
      <c r="R1236" s="1" t="s">
        <v>13917</v>
      </c>
      <c r="S1236" s="1" t="s">
        <v>1234</v>
      </c>
      <c r="T1236" s="1"/>
      <c r="U1236" s="1"/>
      <c r="V1236" s="1" t="s">
        <v>13931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6235</v>
      </c>
      <c r="G1237" s="1" t="s">
        <v>7840</v>
      </c>
      <c r="H1237" s="1" t="s">
        <v>9372</v>
      </c>
      <c r="I1237" s="1" t="s">
        <v>10954</v>
      </c>
      <c r="J1237" s="1"/>
      <c r="K1237" s="1" t="s">
        <v>23277</v>
      </c>
      <c r="L1237" s="1" t="s">
        <v>1235</v>
      </c>
      <c r="M1237" s="1" t="s">
        <v>12617</v>
      </c>
      <c r="N1237" s="1" t="s">
        <v>13053</v>
      </c>
      <c r="O1237" s="1" t="s">
        <v>1235</v>
      </c>
      <c r="P1237" s="1" t="s">
        <v>23304</v>
      </c>
      <c r="Q1237" s="1" t="s">
        <v>24003</v>
      </c>
      <c r="R1237" s="1" t="s">
        <v>13917</v>
      </c>
      <c r="S1237" s="1" t="s">
        <v>1235</v>
      </c>
      <c r="T1237" s="1"/>
      <c r="U1237" s="1"/>
      <c r="V1237" s="1" t="s">
        <v>13931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7841</v>
      </c>
      <c r="H1238" s="1" t="s">
        <v>9340</v>
      </c>
      <c r="I1238" s="1" t="s">
        <v>10955</v>
      </c>
      <c r="J1238" s="1"/>
      <c r="K1238" s="1" t="s">
        <v>23277</v>
      </c>
      <c r="L1238" s="1" t="s">
        <v>1236</v>
      </c>
      <c r="M1238" s="1" t="s">
        <v>12618</v>
      </c>
      <c r="N1238" s="1" t="s">
        <v>13053</v>
      </c>
      <c r="O1238" s="1" t="s">
        <v>1236</v>
      </c>
      <c r="P1238" s="1" t="s">
        <v>23304</v>
      </c>
      <c r="Q1238" s="1" t="s">
        <v>23970</v>
      </c>
      <c r="R1238" s="1" t="s">
        <v>13917</v>
      </c>
      <c r="S1238" s="1" t="s">
        <v>1236</v>
      </c>
      <c r="T1238" s="1"/>
      <c r="U1238" s="1"/>
      <c r="V1238" s="1" t="s">
        <v>13931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20669</v>
      </c>
      <c r="F1239" s="1" t="s">
        <v>21519</v>
      </c>
      <c r="G1239" s="1" t="s">
        <v>20669</v>
      </c>
      <c r="H1239" s="1" t="s">
        <v>23157</v>
      </c>
      <c r="I1239" s="1" t="s">
        <v>10956</v>
      </c>
      <c r="J1239" s="1"/>
      <c r="K1239" s="1" t="s">
        <v>23277</v>
      </c>
      <c r="L1239" s="1" t="s">
        <v>1237</v>
      </c>
      <c r="M1239" s="1" t="s">
        <v>12619</v>
      </c>
      <c r="N1239" s="1" t="s">
        <v>13053</v>
      </c>
      <c r="O1239" s="1" t="s">
        <v>1237</v>
      </c>
      <c r="P1239" s="1" t="s">
        <v>23304</v>
      </c>
      <c r="Q1239" s="1" t="s">
        <v>24004</v>
      </c>
      <c r="R1239" s="1" t="s">
        <v>13917</v>
      </c>
      <c r="S1239" s="1" t="s">
        <v>1237</v>
      </c>
      <c r="T1239" s="1"/>
      <c r="U1239" s="1"/>
      <c r="V1239" s="1" t="s">
        <v>13931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7842</v>
      </c>
      <c r="H1240" s="1" t="s">
        <v>9374</v>
      </c>
      <c r="I1240" s="1" t="s">
        <v>10957</v>
      </c>
      <c r="J1240" s="1"/>
      <c r="K1240" s="1" t="s">
        <v>23277</v>
      </c>
      <c r="L1240" s="1" t="s">
        <v>1238</v>
      </c>
      <c r="M1240" s="1" t="s">
        <v>12620</v>
      </c>
      <c r="N1240" s="1" t="s">
        <v>13053</v>
      </c>
      <c r="O1240" s="1" t="s">
        <v>1238</v>
      </c>
      <c r="P1240" s="1" t="s">
        <v>23304</v>
      </c>
      <c r="Q1240" s="1" t="s">
        <v>24005</v>
      </c>
      <c r="R1240" s="1" t="s">
        <v>13917</v>
      </c>
      <c r="S1240" s="1" t="s">
        <v>1238</v>
      </c>
      <c r="T1240" s="1"/>
      <c r="U1240" s="1"/>
      <c r="V1240" s="1" t="s">
        <v>13931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20670</v>
      </c>
      <c r="F1241" s="1" t="s">
        <v>21520</v>
      </c>
      <c r="G1241" s="1" t="s">
        <v>22362</v>
      </c>
      <c r="H1241" s="1" t="s">
        <v>23143</v>
      </c>
      <c r="I1241" s="1" t="s">
        <v>10958</v>
      </c>
      <c r="J1241" s="1"/>
      <c r="K1241" s="1" t="s">
        <v>23277</v>
      </c>
      <c r="L1241" s="1" t="s">
        <v>1239</v>
      </c>
      <c r="M1241" s="1" t="s">
        <v>12621</v>
      </c>
      <c r="N1241" s="1" t="s">
        <v>13053</v>
      </c>
      <c r="O1241" s="1" t="s">
        <v>1239</v>
      </c>
      <c r="P1241" s="1" t="s">
        <v>23304</v>
      </c>
      <c r="Q1241" s="1" t="s">
        <v>23972</v>
      </c>
      <c r="R1241" s="1" t="s">
        <v>13917</v>
      </c>
      <c r="S1241" s="1" t="s">
        <v>1239</v>
      </c>
      <c r="T1241" s="1"/>
      <c r="U1241" s="1"/>
      <c r="V1241" s="1" t="s">
        <v>13931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20671</v>
      </c>
      <c r="F1242" s="1" t="s">
        <v>21521</v>
      </c>
      <c r="G1242" s="1" t="s">
        <v>20671</v>
      </c>
      <c r="H1242" s="1" t="s">
        <v>23133</v>
      </c>
      <c r="I1242" s="1" t="s">
        <v>10959</v>
      </c>
      <c r="J1242" s="1"/>
      <c r="K1242" s="1" t="s">
        <v>23277</v>
      </c>
      <c r="L1242" s="1" t="s">
        <v>1240</v>
      </c>
      <c r="M1242" s="1" t="s">
        <v>12622</v>
      </c>
      <c r="N1242" s="1" t="s">
        <v>13053</v>
      </c>
      <c r="O1242" s="1" t="s">
        <v>1240</v>
      </c>
      <c r="P1242" s="1" t="s">
        <v>23304</v>
      </c>
      <c r="Q1242" s="1" t="s">
        <v>23956</v>
      </c>
      <c r="R1242" s="1" t="s">
        <v>13917</v>
      </c>
      <c r="S1242" s="1" t="s">
        <v>1240</v>
      </c>
      <c r="T1242" s="1"/>
      <c r="U1242" s="1"/>
      <c r="V1242" s="1" t="s">
        <v>13931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20672</v>
      </c>
      <c r="F1243" s="1" t="s">
        <v>21522</v>
      </c>
      <c r="G1243" s="1" t="s">
        <v>22363</v>
      </c>
      <c r="H1243" s="1" t="s">
        <v>23158</v>
      </c>
      <c r="I1243" s="1" t="s">
        <v>10960</v>
      </c>
      <c r="J1243" s="1"/>
      <c r="K1243" s="1" t="s">
        <v>23277</v>
      </c>
      <c r="L1243" s="1" t="s">
        <v>1241</v>
      </c>
      <c r="M1243" s="1" t="s">
        <v>12623</v>
      </c>
      <c r="N1243" s="1" t="s">
        <v>13053</v>
      </c>
      <c r="O1243" s="1" t="s">
        <v>1241</v>
      </c>
      <c r="P1243" s="1" t="s">
        <v>23304</v>
      </c>
      <c r="Q1243" s="1" t="s">
        <v>24006</v>
      </c>
      <c r="R1243" s="1" t="s">
        <v>13917</v>
      </c>
      <c r="S1243" s="1" t="s">
        <v>1241</v>
      </c>
      <c r="T1243" s="1"/>
      <c r="U1243" s="1"/>
      <c r="V1243" s="1" t="s">
        <v>13931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20673</v>
      </c>
      <c r="F1244" s="1" t="s">
        <v>21523</v>
      </c>
      <c r="G1244" s="1" t="s">
        <v>22364</v>
      </c>
      <c r="H1244" s="1" t="s">
        <v>23159</v>
      </c>
      <c r="I1244" s="1" t="s">
        <v>10961</v>
      </c>
      <c r="J1244" s="1"/>
      <c r="K1244" s="1" t="s">
        <v>23277</v>
      </c>
      <c r="L1244" s="1" t="s">
        <v>1242</v>
      </c>
      <c r="M1244" s="1" t="s">
        <v>12624</v>
      </c>
      <c r="N1244" s="1" t="s">
        <v>13053</v>
      </c>
      <c r="O1244" s="1" t="s">
        <v>1242</v>
      </c>
      <c r="P1244" s="1" t="s">
        <v>23304</v>
      </c>
      <c r="Q1244" s="1" t="s">
        <v>24007</v>
      </c>
      <c r="R1244" s="1" t="s">
        <v>13917</v>
      </c>
      <c r="S1244" s="1" t="s">
        <v>1242</v>
      </c>
      <c r="T1244" s="1"/>
      <c r="U1244" s="1"/>
      <c r="V1244" s="1" t="s">
        <v>13931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14909</v>
      </c>
      <c r="F1245" s="1" t="s">
        <v>15941</v>
      </c>
      <c r="G1245" s="1" t="s">
        <v>16974</v>
      </c>
      <c r="H1245" s="1" t="s">
        <v>17941</v>
      </c>
      <c r="I1245" s="1" t="s">
        <v>10962</v>
      </c>
      <c r="J1245" s="1"/>
      <c r="K1245" s="1" t="s">
        <v>23277</v>
      </c>
      <c r="L1245" s="1" t="s">
        <v>1243</v>
      </c>
      <c r="M1245" s="1" t="s">
        <v>12625</v>
      </c>
      <c r="N1245" s="1" t="s">
        <v>13053</v>
      </c>
      <c r="O1245" s="1" t="s">
        <v>1243</v>
      </c>
      <c r="P1245" s="1" t="s">
        <v>23304</v>
      </c>
      <c r="Q1245" s="1" t="s">
        <v>24008</v>
      </c>
      <c r="R1245" s="1" t="s">
        <v>13917</v>
      </c>
      <c r="S1245" s="1" t="s">
        <v>1243</v>
      </c>
      <c r="T1245" s="1"/>
      <c r="U1245" s="1"/>
      <c r="V1245" s="1" t="s">
        <v>13931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6243</v>
      </c>
      <c r="G1246" s="1" t="s">
        <v>7847</v>
      </c>
      <c r="H1246" s="1" t="s">
        <v>9378</v>
      </c>
      <c r="I1246" s="1" t="s">
        <v>10963</v>
      </c>
      <c r="J1246" s="1"/>
      <c r="K1246" s="1" t="s">
        <v>23277</v>
      </c>
      <c r="L1246" s="1" t="s">
        <v>1244</v>
      </c>
      <c r="M1246" s="1" t="s">
        <v>12626</v>
      </c>
      <c r="N1246" s="1" t="s">
        <v>13053</v>
      </c>
      <c r="O1246" s="1" t="s">
        <v>1244</v>
      </c>
      <c r="P1246" s="1" t="s">
        <v>23304</v>
      </c>
      <c r="Q1246" s="1" t="s">
        <v>24009</v>
      </c>
      <c r="R1246" s="1" t="s">
        <v>13917</v>
      </c>
      <c r="S1246" s="1" t="s">
        <v>1244</v>
      </c>
      <c r="T1246" s="1"/>
      <c r="U1246" s="1"/>
      <c r="V1246" s="1" t="s">
        <v>13931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20674</v>
      </c>
      <c r="F1247" s="1" t="s">
        <v>21524</v>
      </c>
      <c r="G1247" s="1" t="s">
        <v>22365</v>
      </c>
      <c r="H1247" s="1" t="s">
        <v>23160</v>
      </c>
      <c r="I1247" s="1" t="s">
        <v>10964</v>
      </c>
      <c r="J1247" s="1"/>
      <c r="K1247" s="1" t="s">
        <v>23277</v>
      </c>
      <c r="L1247" s="1" t="s">
        <v>1245</v>
      </c>
      <c r="M1247" s="1" t="s">
        <v>12627</v>
      </c>
      <c r="N1247" s="1" t="s">
        <v>13053</v>
      </c>
      <c r="O1247" s="1" t="s">
        <v>1245</v>
      </c>
      <c r="P1247" s="1" t="s">
        <v>23304</v>
      </c>
      <c r="Q1247" s="1" t="s">
        <v>24010</v>
      </c>
      <c r="R1247" s="1" t="s">
        <v>13917</v>
      </c>
      <c r="S1247" s="1" t="s">
        <v>1245</v>
      </c>
      <c r="T1247" s="1"/>
      <c r="U1247" s="1"/>
      <c r="V1247" s="1" t="s">
        <v>13931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6245</v>
      </c>
      <c r="G1248" s="1" t="s">
        <v>7849</v>
      </c>
      <c r="H1248" s="1" t="s">
        <v>9380</v>
      </c>
      <c r="I1248" s="1" t="s">
        <v>10965</v>
      </c>
      <c r="J1248" s="1"/>
      <c r="K1248" s="1" t="s">
        <v>23277</v>
      </c>
      <c r="L1248" s="1" t="s">
        <v>1246</v>
      </c>
      <c r="M1248" s="1" t="s">
        <v>12628</v>
      </c>
      <c r="N1248" s="1" t="s">
        <v>13053</v>
      </c>
      <c r="O1248" s="1" t="s">
        <v>1246</v>
      </c>
      <c r="P1248" s="1" t="s">
        <v>23304</v>
      </c>
      <c r="Q1248" s="1" t="s">
        <v>24011</v>
      </c>
      <c r="R1248" s="1" t="s">
        <v>13917</v>
      </c>
      <c r="S1248" s="1" t="s">
        <v>1246</v>
      </c>
      <c r="T1248" s="1"/>
      <c r="U1248" s="1"/>
      <c r="V1248" s="1" t="s">
        <v>13931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14912</v>
      </c>
      <c r="F1249" s="1" t="s">
        <v>15944</v>
      </c>
      <c r="G1249" s="1" t="s">
        <v>16977</v>
      </c>
      <c r="H1249" s="1" t="s">
        <v>17944</v>
      </c>
      <c r="I1249" s="1" t="s">
        <v>10966</v>
      </c>
      <c r="J1249" s="1"/>
      <c r="K1249" s="1" t="s">
        <v>23277</v>
      </c>
      <c r="L1249" s="1" t="s">
        <v>1247</v>
      </c>
      <c r="M1249" s="1" t="s">
        <v>12629</v>
      </c>
      <c r="N1249" s="1" t="s">
        <v>13053</v>
      </c>
      <c r="O1249" s="1" t="s">
        <v>1247</v>
      </c>
      <c r="P1249" s="1" t="s">
        <v>23304</v>
      </c>
      <c r="Q1249" s="1" t="s">
        <v>24012</v>
      </c>
      <c r="R1249" s="1" t="s">
        <v>13917</v>
      </c>
      <c r="S1249" s="1" t="s">
        <v>1247</v>
      </c>
      <c r="T1249" s="1"/>
      <c r="U1249" s="1"/>
      <c r="V1249" s="1" t="s">
        <v>13931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20675</v>
      </c>
      <c r="F1250" s="1" t="s">
        <v>21525</v>
      </c>
      <c r="G1250" s="1" t="s">
        <v>22366</v>
      </c>
      <c r="H1250" s="1" t="s">
        <v>23161</v>
      </c>
      <c r="I1250" s="1" t="s">
        <v>10967</v>
      </c>
      <c r="J1250" s="1"/>
      <c r="K1250" s="1" t="s">
        <v>23277</v>
      </c>
      <c r="L1250" s="1" t="s">
        <v>1248</v>
      </c>
      <c r="M1250" s="1" t="s">
        <v>12630</v>
      </c>
      <c r="N1250" s="1" t="s">
        <v>13053</v>
      </c>
      <c r="O1250" s="1" t="s">
        <v>1248</v>
      </c>
      <c r="P1250" s="1" t="s">
        <v>23304</v>
      </c>
      <c r="Q1250" s="1" t="s">
        <v>24013</v>
      </c>
      <c r="R1250" s="1" t="s">
        <v>13917</v>
      </c>
      <c r="S1250" s="1" t="s">
        <v>1248</v>
      </c>
      <c r="T1250" s="1"/>
      <c r="U1250" s="1"/>
      <c r="V1250" s="1" t="s">
        <v>13931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7852</v>
      </c>
      <c r="H1251" s="1" t="s">
        <v>9383</v>
      </c>
      <c r="I1251" s="1" t="s">
        <v>10968</v>
      </c>
      <c r="J1251" s="1"/>
      <c r="K1251" s="1" t="s">
        <v>23277</v>
      </c>
      <c r="L1251" s="1" t="s">
        <v>1249</v>
      </c>
      <c r="M1251" s="1" t="s">
        <v>12631</v>
      </c>
      <c r="N1251" s="1" t="s">
        <v>13053</v>
      </c>
      <c r="O1251" s="1" t="s">
        <v>1249</v>
      </c>
      <c r="P1251" s="1" t="s">
        <v>23304</v>
      </c>
      <c r="Q1251" s="1" t="s">
        <v>24014</v>
      </c>
      <c r="R1251" s="1" t="s">
        <v>13917</v>
      </c>
      <c r="S1251" s="1" t="s">
        <v>1249</v>
      </c>
      <c r="T1251" s="1"/>
      <c r="U1251" s="1"/>
      <c r="V1251" s="1" t="s">
        <v>13931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20676</v>
      </c>
      <c r="F1252" s="1" t="s">
        <v>21526</v>
      </c>
      <c r="G1252" s="1" t="s">
        <v>20676</v>
      </c>
      <c r="H1252" s="1" t="s">
        <v>23161</v>
      </c>
      <c r="I1252" s="1" t="s">
        <v>10969</v>
      </c>
      <c r="J1252" s="1"/>
      <c r="K1252" s="1" t="s">
        <v>23277</v>
      </c>
      <c r="L1252" s="1" t="s">
        <v>1250</v>
      </c>
      <c r="M1252" s="1" t="s">
        <v>12632</v>
      </c>
      <c r="N1252" s="1" t="s">
        <v>13053</v>
      </c>
      <c r="O1252" s="1" t="s">
        <v>1250</v>
      </c>
      <c r="P1252" s="1" t="s">
        <v>23304</v>
      </c>
      <c r="Q1252" s="1" t="s">
        <v>24013</v>
      </c>
      <c r="R1252" s="1" t="s">
        <v>13917</v>
      </c>
      <c r="S1252" s="1" t="s">
        <v>1250</v>
      </c>
      <c r="T1252" s="1"/>
      <c r="U1252" s="1"/>
      <c r="V1252" s="1" t="s">
        <v>13931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14913</v>
      </c>
      <c r="F1253" s="1" t="s">
        <v>15945</v>
      </c>
      <c r="G1253" s="1" t="s">
        <v>16978</v>
      </c>
      <c r="H1253" s="1" t="s">
        <v>17945</v>
      </c>
      <c r="I1253" s="1" t="s">
        <v>10970</v>
      </c>
      <c r="J1253" s="1"/>
      <c r="K1253" s="1" t="s">
        <v>23277</v>
      </c>
      <c r="L1253" s="1" t="s">
        <v>1251</v>
      </c>
      <c r="M1253" s="1" t="s">
        <v>12633</v>
      </c>
      <c r="N1253" s="1" t="s">
        <v>13053</v>
      </c>
      <c r="O1253" s="1" t="s">
        <v>1251</v>
      </c>
      <c r="P1253" s="1" t="s">
        <v>23304</v>
      </c>
      <c r="Q1253" s="1" t="s">
        <v>24015</v>
      </c>
      <c r="R1253" s="1" t="s">
        <v>13917</v>
      </c>
      <c r="S1253" s="1" t="s">
        <v>1251</v>
      </c>
      <c r="T1253" s="1"/>
      <c r="U1253" s="1"/>
      <c r="V1253" s="1" t="s">
        <v>13931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20677</v>
      </c>
      <c r="F1254" s="1" t="s">
        <v>21527</v>
      </c>
      <c r="G1254" s="1" t="s">
        <v>22367</v>
      </c>
      <c r="H1254" s="1" t="s">
        <v>23162</v>
      </c>
      <c r="I1254" s="1" t="s">
        <v>10971</v>
      </c>
      <c r="J1254" s="1"/>
      <c r="K1254" s="1" t="s">
        <v>23277</v>
      </c>
      <c r="L1254" s="1" t="s">
        <v>1252</v>
      </c>
      <c r="M1254" s="1" t="s">
        <v>12634</v>
      </c>
      <c r="N1254" s="1" t="s">
        <v>13053</v>
      </c>
      <c r="O1254" s="1" t="s">
        <v>1252</v>
      </c>
      <c r="P1254" s="1" t="s">
        <v>23304</v>
      </c>
      <c r="Q1254" s="1" t="s">
        <v>24016</v>
      </c>
      <c r="R1254" s="1" t="s">
        <v>13917</v>
      </c>
      <c r="S1254" s="1" t="s">
        <v>1252</v>
      </c>
      <c r="T1254" s="1"/>
      <c r="U1254" s="1"/>
      <c r="V1254" s="1" t="s">
        <v>13931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20678</v>
      </c>
      <c r="F1255" s="1" t="s">
        <v>21528</v>
      </c>
      <c r="G1255" s="1" t="s">
        <v>22368</v>
      </c>
      <c r="H1255" s="1" t="s">
        <v>23163</v>
      </c>
      <c r="I1255" s="1" t="s">
        <v>10972</v>
      </c>
      <c r="J1255" s="1"/>
      <c r="K1255" s="1" t="s">
        <v>23277</v>
      </c>
      <c r="L1255" s="1" t="s">
        <v>1253</v>
      </c>
      <c r="M1255" s="1" t="s">
        <v>12635</v>
      </c>
      <c r="N1255" s="1" t="s">
        <v>13053</v>
      </c>
      <c r="O1255" s="1" t="s">
        <v>1253</v>
      </c>
      <c r="P1255" s="1" t="s">
        <v>23304</v>
      </c>
      <c r="Q1255" s="1" t="s">
        <v>24017</v>
      </c>
      <c r="R1255" s="1" t="s">
        <v>13917</v>
      </c>
      <c r="S1255" s="1" t="s">
        <v>1253</v>
      </c>
      <c r="T1255" s="1"/>
      <c r="U1255" s="1"/>
      <c r="V1255" s="1" t="s">
        <v>13931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7856</v>
      </c>
      <c r="H1256" s="1" t="s">
        <v>9387</v>
      </c>
      <c r="I1256" s="1" t="s">
        <v>10973</v>
      </c>
      <c r="J1256" s="1"/>
      <c r="K1256" s="1" t="s">
        <v>23277</v>
      </c>
      <c r="L1256" s="1" t="s">
        <v>1254</v>
      </c>
      <c r="M1256" s="1" t="s">
        <v>12636</v>
      </c>
      <c r="N1256" s="1" t="s">
        <v>13053</v>
      </c>
      <c r="O1256" s="1" t="s">
        <v>1254</v>
      </c>
      <c r="P1256" s="1" t="s">
        <v>23304</v>
      </c>
      <c r="Q1256" s="1" t="s">
        <v>24018</v>
      </c>
      <c r="R1256" s="1" t="s">
        <v>13917</v>
      </c>
      <c r="S1256" s="1" t="s">
        <v>1254</v>
      </c>
      <c r="T1256" s="1"/>
      <c r="U1256" s="1"/>
      <c r="V1256" s="1" t="s">
        <v>13931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20679</v>
      </c>
      <c r="F1257" s="1" t="s">
        <v>21529</v>
      </c>
      <c r="G1257" s="1" t="s">
        <v>22369</v>
      </c>
      <c r="H1257" s="1" t="s">
        <v>23164</v>
      </c>
      <c r="I1257" s="1" t="s">
        <v>10974</v>
      </c>
      <c r="J1257" s="1"/>
      <c r="K1257" s="1" t="s">
        <v>23277</v>
      </c>
      <c r="L1257" s="1" t="s">
        <v>1255</v>
      </c>
      <c r="M1257" s="1" t="s">
        <v>12637</v>
      </c>
      <c r="N1257" s="1" t="s">
        <v>13053</v>
      </c>
      <c r="O1257" s="1" t="s">
        <v>1255</v>
      </c>
      <c r="P1257" s="1" t="s">
        <v>23304</v>
      </c>
      <c r="Q1257" s="1" t="s">
        <v>24019</v>
      </c>
      <c r="R1257" s="1" t="s">
        <v>13917</v>
      </c>
      <c r="S1257" s="1" t="s">
        <v>1255</v>
      </c>
      <c r="T1257" s="1"/>
      <c r="U1257" s="1"/>
      <c r="V1257" s="1" t="s">
        <v>13931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7858</v>
      </c>
      <c r="H1258" s="1" t="s">
        <v>9388</v>
      </c>
      <c r="I1258" s="1" t="s">
        <v>10975</v>
      </c>
      <c r="J1258" s="1"/>
      <c r="K1258" s="1" t="s">
        <v>23277</v>
      </c>
      <c r="L1258" s="1" t="s">
        <v>1256</v>
      </c>
      <c r="M1258" s="1" t="s">
        <v>12638</v>
      </c>
      <c r="N1258" s="1" t="s">
        <v>13053</v>
      </c>
      <c r="O1258" s="1" t="s">
        <v>1256</v>
      </c>
      <c r="P1258" s="1" t="s">
        <v>23304</v>
      </c>
      <c r="Q1258" s="1" t="s">
        <v>24020</v>
      </c>
      <c r="R1258" s="1" t="s">
        <v>13917</v>
      </c>
      <c r="S1258" s="1" t="s">
        <v>1256</v>
      </c>
      <c r="T1258" s="1"/>
      <c r="U1258" s="1"/>
      <c r="V1258" s="1" t="s">
        <v>13931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20680</v>
      </c>
      <c r="F1259" s="1" t="s">
        <v>21530</v>
      </c>
      <c r="G1259" s="1" t="s">
        <v>22370</v>
      </c>
      <c r="H1259" s="1" t="s">
        <v>23165</v>
      </c>
      <c r="I1259" s="1" t="s">
        <v>10976</v>
      </c>
      <c r="J1259" s="1"/>
      <c r="K1259" s="1" t="s">
        <v>23277</v>
      </c>
      <c r="L1259" s="1" t="s">
        <v>1257</v>
      </c>
      <c r="M1259" s="1" t="s">
        <v>12639</v>
      </c>
      <c r="N1259" s="1" t="s">
        <v>13053</v>
      </c>
      <c r="O1259" s="1" t="s">
        <v>1257</v>
      </c>
      <c r="P1259" s="1" t="s">
        <v>23304</v>
      </c>
      <c r="Q1259" s="1" t="s">
        <v>24021</v>
      </c>
      <c r="R1259" s="1" t="s">
        <v>13917</v>
      </c>
      <c r="S1259" s="1" t="s">
        <v>1257</v>
      </c>
      <c r="T1259" s="1"/>
      <c r="U1259" s="1"/>
      <c r="V1259" s="1" t="s">
        <v>13931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20681</v>
      </c>
      <c r="F1260" s="1" t="s">
        <v>21531</v>
      </c>
      <c r="G1260" s="1" t="s">
        <v>22371</v>
      </c>
      <c r="H1260" s="1" t="s">
        <v>23166</v>
      </c>
      <c r="I1260" s="1" t="s">
        <v>10977</v>
      </c>
      <c r="J1260" s="1"/>
      <c r="K1260" s="1" t="s">
        <v>23277</v>
      </c>
      <c r="L1260" s="1" t="s">
        <v>1258</v>
      </c>
      <c r="M1260" s="1" t="s">
        <v>12640</v>
      </c>
      <c r="N1260" s="1" t="s">
        <v>13053</v>
      </c>
      <c r="O1260" s="1" t="s">
        <v>1258</v>
      </c>
      <c r="P1260" s="1" t="s">
        <v>23304</v>
      </c>
      <c r="Q1260" s="1" t="s">
        <v>24022</v>
      </c>
      <c r="R1260" s="1" t="s">
        <v>13917</v>
      </c>
      <c r="S1260" s="1" t="s">
        <v>1258</v>
      </c>
      <c r="T1260" s="1"/>
      <c r="U1260" s="1"/>
      <c r="V1260" s="1" t="s">
        <v>13931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6258</v>
      </c>
      <c r="G1261" s="1" t="s">
        <v>7861</v>
      </c>
      <c r="H1261" s="1" t="s">
        <v>9391</v>
      </c>
      <c r="I1261" s="1" t="s">
        <v>10978</v>
      </c>
      <c r="J1261" s="1"/>
      <c r="K1261" s="1" t="s">
        <v>23277</v>
      </c>
      <c r="L1261" s="1" t="s">
        <v>1259</v>
      </c>
      <c r="M1261" s="1" t="s">
        <v>12641</v>
      </c>
      <c r="N1261" s="1" t="s">
        <v>13053</v>
      </c>
      <c r="O1261" s="1" t="s">
        <v>1259</v>
      </c>
      <c r="P1261" s="1" t="s">
        <v>23304</v>
      </c>
      <c r="Q1261" s="1" t="s">
        <v>24023</v>
      </c>
      <c r="R1261" s="1" t="s">
        <v>13917</v>
      </c>
      <c r="S1261" s="1" t="s">
        <v>1259</v>
      </c>
      <c r="T1261" s="1"/>
      <c r="U1261" s="1"/>
      <c r="V1261" s="1" t="s">
        <v>13931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20682</v>
      </c>
      <c r="F1262" s="1" t="s">
        <v>21532</v>
      </c>
      <c r="G1262" s="1" t="s">
        <v>22372</v>
      </c>
      <c r="H1262" s="1" t="s">
        <v>23167</v>
      </c>
      <c r="I1262" s="1" t="s">
        <v>10979</v>
      </c>
      <c r="J1262" s="1"/>
      <c r="K1262" s="1" t="s">
        <v>23277</v>
      </c>
      <c r="L1262" s="1" t="s">
        <v>1260</v>
      </c>
      <c r="M1262" s="1" t="s">
        <v>12642</v>
      </c>
      <c r="N1262" s="1" t="s">
        <v>13053</v>
      </c>
      <c r="O1262" s="1" t="s">
        <v>1260</v>
      </c>
      <c r="P1262" s="1" t="s">
        <v>23304</v>
      </c>
      <c r="Q1262" s="1" t="s">
        <v>24024</v>
      </c>
      <c r="R1262" s="1" t="s">
        <v>13917</v>
      </c>
      <c r="S1262" s="1" t="s">
        <v>1260</v>
      </c>
      <c r="T1262" s="1"/>
      <c r="U1262" s="1"/>
      <c r="V1262" s="1" t="s">
        <v>13931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6260</v>
      </c>
      <c r="G1263" s="1" t="s">
        <v>7863</v>
      </c>
      <c r="H1263" s="1" t="s">
        <v>9393</v>
      </c>
      <c r="I1263" s="1" t="s">
        <v>10980</v>
      </c>
      <c r="J1263" s="1"/>
      <c r="K1263" s="1" t="s">
        <v>23277</v>
      </c>
      <c r="L1263" s="1" t="s">
        <v>1261</v>
      </c>
      <c r="M1263" s="1" t="s">
        <v>12643</v>
      </c>
      <c r="N1263" s="1" t="s">
        <v>13053</v>
      </c>
      <c r="O1263" s="1" t="s">
        <v>1261</v>
      </c>
      <c r="P1263" s="1" t="s">
        <v>23304</v>
      </c>
      <c r="Q1263" s="1" t="s">
        <v>24025</v>
      </c>
      <c r="R1263" s="1" t="s">
        <v>13917</v>
      </c>
      <c r="S1263" s="1" t="s">
        <v>1261</v>
      </c>
      <c r="T1263" s="1"/>
      <c r="U1263" s="1"/>
      <c r="V1263" s="1" t="s">
        <v>13931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20683</v>
      </c>
      <c r="F1264" s="1" t="s">
        <v>21533</v>
      </c>
      <c r="G1264" s="1" t="s">
        <v>22373</v>
      </c>
      <c r="H1264" s="1" t="s">
        <v>23168</v>
      </c>
      <c r="I1264" s="1" t="s">
        <v>10981</v>
      </c>
      <c r="J1264" s="1"/>
      <c r="K1264" s="1" t="s">
        <v>23277</v>
      </c>
      <c r="L1264" s="1" t="s">
        <v>1262</v>
      </c>
      <c r="M1264" s="1" t="s">
        <v>12644</v>
      </c>
      <c r="N1264" s="1" t="s">
        <v>13053</v>
      </c>
      <c r="O1264" s="1" t="s">
        <v>1262</v>
      </c>
      <c r="P1264" s="1" t="s">
        <v>23304</v>
      </c>
      <c r="Q1264" s="1" t="s">
        <v>24026</v>
      </c>
      <c r="R1264" s="1" t="s">
        <v>13917</v>
      </c>
      <c r="S1264" s="1" t="s">
        <v>1262</v>
      </c>
      <c r="T1264" s="1"/>
      <c r="U1264" s="1"/>
      <c r="V1264" s="1" t="s">
        <v>13931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6262</v>
      </c>
      <c r="G1265" s="1" t="s">
        <v>7865</v>
      </c>
      <c r="H1265" s="1" t="s">
        <v>9395</v>
      </c>
      <c r="I1265" s="1" t="s">
        <v>10982</v>
      </c>
      <c r="J1265" s="1"/>
      <c r="K1265" s="1" t="s">
        <v>23277</v>
      </c>
      <c r="L1265" s="1" t="s">
        <v>1263</v>
      </c>
      <c r="M1265" s="1" t="s">
        <v>12645</v>
      </c>
      <c r="N1265" s="1" t="s">
        <v>13053</v>
      </c>
      <c r="O1265" s="1" t="s">
        <v>1263</v>
      </c>
      <c r="P1265" s="1" t="s">
        <v>23304</v>
      </c>
      <c r="Q1265" s="1" t="s">
        <v>24027</v>
      </c>
      <c r="R1265" s="1" t="s">
        <v>13917</v>
      </c>
      <c r="S1265" s="1" t="s">
        <v>1263</v>
      </c>
      <c r="T1265" s="1"/>
      <c r="U1265" s="1"/>
      <c r="V1265" s="1" t="s">
        <v>13931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20684</v>
      </c>
      <c r="F1266" s="1" t="s">
        <v>21534</v>
      </c>
      <c r="G1266" s="1" t="s">
        <v>22374</v>
      </c>
      <c r="H1266" s="1" t="s">
        <v>23169</v>
      </c>
      <c r="I1266" s="1" t="s">
        <v>10983</v>
      </c>
      <c r="J1266" s="1"/>
      <c r="K1266" s="1" t="s">
        <v>23277</v>
      </c>
      <c r="L1266" s="1" t="s">
        <v>1264</v>
      </c>
      <c r="M1266" s="1" t="s">
        <v>12646</v>
      </c>
      <c r="N1266" s="1" t="s">
        <v>13053</v>
      </c>
      <c r="O1266" s="1" t="s">
        <v>1264</v>
      </c>
      <c r="P1266" s="1" t="s">
        <v>23304</v>
      </c>
      <c r="Q1266" s="1" t="s">
        <v>24028</v>
      </c>
      <c r="R1266" s="1" t="s">
        <v>13917</v>
      </c>
      <c r="S1266" s="1" t="s">
        <v>1264</v>
      </c>
      <c r="T1266" s="1"/>
      <c r="U1266" s="1"/>
      <c r="V1266" s="1" t="s">
        <v>13931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20685</v>
      </c>
      <c r="F1267" s="1" t="s">
        <v>21535</v>
      </c>
      <c r="G1267" s="1" t="s">
        <v>22375</v>
      </c>
      <c r="H1267" s="1" t="s">
        <v>23170</v>
      </c>
      <c r="I1267" s="1" t="s">
        <v>10984</v>
      </c>
      <c r="J1267" s="1"/>
      <c r="K1267" s="1" t="s">
        <v>23277</v>
      </c>
      <c r="L1267" s="1" t="s">
        <v>1265</v>
      </c>
      <c r="M1267" s="1" t="s">
        <v>12647</v>
      </c>
      <c r="N1267" s="1" t="s">
        <v>13053</v>
      </c>
      <c r="O1267" s="1" t="s">
        <v>1265</v>
      </c>
      <c r="P1267" s="1" t="s">
        <v>23304</v>
      </c>
      <c r="Q1267" s="1" t="s">
        <v>24029</v>
      </c>
      <c r="R1267" s="1" t="s">
        <v>13917</v>
      </c>
      <c r="S1267" s="1" t="s">
        <v>1265</v>
      </c>
      <c r="T1267" s="1"/>
      <c r="U1267" s="1"/>
      <c r="V1267" s="1" t="s">
        <v>13931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20686</v>
      </c>
      <c r="F1268" s="1" t="s">
        <v>21536</v>
      </c>
      <c r="G1268" s="1" t="s">
        <v>22376</v>
      </c>
      <c r="H1268" s="1" t="s">
        <v>23171</v>
      </c>
      <c r="I1268" s="1" t="s">
        <v>10985</v>
      </c>
      <c r="J1268" s="1"/>
      <c r="K1268" s="1" t="s">
        <v>23277</v>
      </c>
      <c r="L1268" s="1" t="s">
        <v>1266</v>
      </c>
      <c r="M1268" s="1" t="s">
        <v>12648</v>
      </c>
      <c r="N1268" s="1" t="s">
        <v>13053</v>
      </c>
      <c r="O1268" s="1" t="s">
        <v>1266</v>
      </c>
      <c r="P1268" s="1" t="s">
        <v>23304</v>
      </c>
      <c r="Q1268" s="1" t="s">
        <v>24030</v>
      </c>
      <c r="R1268" s="1" t="s">
        <v>13917</v>
      </c>
      <c r="S1268" s="1" t="s">
        <v>1266</v>
      </c>
      <c r="T1268" s="1"/>
      <c r="U1268" s="1"/>
      <c r="V1268" s="1" t="s">
        <v>13931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20687</v>
      </c>
      <c r="F1269" s="1" t="s">
        <v>21537</v>
      </c>
      <c r="G1269" s="1" t="s">
        <v>22377</v>
      </c>
      <c r="H1269" s="1" t="s">
        <v>23172</v>
      </c>
      <c r="I1269" s="1" t="s">
        <v>10986</v>
      </c>
      <c r="J1269" s="1"/>
      <c r="K1269" s="1" t="s">
        <v>23277</v>
      </c>
      <c r="L1269" s="1" t="s">
        <v>1267</v>
      </c>
      <c r="M1269" s="1" t="s">
        <v>12649</v>
      </c>
      <c r="N1269" s="1" t="s">
        <v>13053</v>
      </c>
      <c r="O1269" s="1" t="s">
        <v>1267</v>
      </c>
      <c r="P1269" s="1" t="s">
        <v>23304</v>
      </c>
      <c r="Q1269" s="1" t="s">
        <v>24031</v>
      </c>
      <c r="R1269" s="1" t="s">
        <v>13917</v>
      </c>
      <c r="S1269" s="1" t="s">
        <v>1267</v>
      </c>
      <c r="T1269" s="1"/>
      <c r="U1269" s="1"/>
      <c r="V1269" s="1" t="s">
        <v>13931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4655</v>
      </c>
      <c r="H1270" s="1" t="s">
        <v>9399</v>
      </c>
      <c r="I1270" s="1" t="s">
        <v>10987</v>
      </c>
      <c r="J1270" s="1"/>
      <c r="K1270" s="1" t="s">
        <v>23277</v>
      </c>
      <c r="L1270" s="1" t="s">
        <v>1268</v>
      </c>
      <c r="M1270" s="1" t="s">
        <v>12650</v>
      </c>
      <c r="N1270" s="1" t="s">
        <v>13053</v>
      </c>
      <c r="O1270" s="1" t="s">
        <v>1268</v>
      </c>
      <c r="P1270" s="1" t="s">
        <v>23304</v>
      </c>
      <c r="Q1270" s="1" t="s">
        <v>24032</v>
      </c>
      <c r="R1270" s="1" t="s">
        <v>13917</v>
      </c>
      <c r="S1270" s="1" t="s">
        <v>1268</v>
      </c>
      <c r="T1270" s="1"/>
      <c r="U1270" s="1"/>
      <c r="V1270" s="1" t="s">
        <v>13931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20688</v>
      </c>
      <c r="F1271" s="1" t="s">
        <v>21538</v>
      </c>
      <c r="G1271" s="1" t="s">
        <v>22378</v>
      </c>
      <c r="H1271" s="1" t="s">
        <v>23173</v>
      </c>
      <c r="I1271" s="1" t="s">
        <v>10988</v>
      </c>
      <c r="J1271" s="1"/>
      <c r="K1271" s="1" t="s">
        <v>23277</v>
      </c>
      <c r="L1271" s="1" t="s">
        <v>1269</v>
      </c>
      <c r="M1271" s="1" t="s">
        <v>12651</v>
      </c>
      <c r="N1271" s="1" t="s">
        <v>13053</v>
      </c>
      <c r="O1271" s="1" t="s">
        <v>1269</v>
      </c>
      <c r="P1271" s="1" t="s">
        <v>23304</v>
      </c>
      <c r="Q1271" s="1" t="s">
        <v>24033</v>
      </c>
      <c r="R1271" s="1" t="s">
        <v>13917</v>
      </c>
      <c r="S1271" s="1" t="s">
        <v>1269</v>
      </c>
      <c r="T1271" s="1"/>
      <c r="U1271" s="1"/>
      <c r="V1271" s="1" t="s">
        <v>13931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6269</v>
      </c>
      <c r="G1272" s="1" t="s">
        <v>7871</v>
      </c>
      <c r="H1272" s="1" t="s">
        <v>9401</v>
      </c>
      <c r="I1272" s="1" t="s">
        <v>10989</v>
      </c>
      <c r="J1272" s="1"/>
      <c r="K1272" s="1" t="s">
        <v>23277</v>
      </c>
      <c r="L1272" s="1" t="s">
        <v>1270</v>
      </c>
      <c r="M1272" s="1" t="s">
        <v>12652</v>
      </c>
      <c r="N1272" s="1" t="s">
        <v>13053</v>
      </c>
      <c r="O1272" s="1" t="s">
        <v>1270</v>
      </c>
      <c r="P1272" s="1" t="s">
        <v>23304</v>
      </c>
      <c r="Q1272" s="1" t="s">
        <v>24034</v>
      </c>
      <c r="R1272" s="1" t="s">
        <v>13917</v>
      </c>
      <c r="S1272" s="1" t="s">
        <v>1270</v>
      </c>
      <c r="T1272" s="1"/>
      <c r="U1272" s="1"/>
      <c r="V1272" s="1" t="s">
        <v>13931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6270</v>
      </c>
      <c r="G1273" s="1" t="s">
        <v>7872</v>
      </c>
      <c r="H1273" s="1" t="s">
        <v>9402</v>
      </c>
      <c r="I1273" s="1" t="s">
        <v>10990</v>
      </c>
      <c r="J1273" s="1"/>
      <c r="K1273" s="1" t="s">
        <v>23277</v>
      </c>
      <c r="L1273" s="1" t="s">
        <v>1271</v>
      </c>
      <c r="M1273" s="1" t="s">
        <v>12653</v>
      </c>
      <c r="N1273" s="1" t="s">
        <v>13053</v>
      </c>
      <c r="O1273" s="1" t="s">
        <v>1271</v>
      </c>
      <c r="P1273" s="1" t="s">
        <v>23304</v>
      </c>
      <c r="Q1273" s="1" t="s">
        <v>24035</v>
      </c>
      <c r="R1273" s="1" t="s">
        <v>13917</v>
      </c>
      <c r="S1273" s="1" t="s">
        <v>1271</v>
      </c>
      <c r="T1273" s="1"/>
      <c r="U1273" s="1"/>
      <c r="V1273" s="1" t="s">
        <v>13931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7873</v>
      </c>
      <c r="H1274" s="1" t="s">
        <v>9387</v>
      </c>
      <c r="I1274" s="1" t="s">
        <v>10991</v>
      </c>
      <c r="J1274" s="1"/>
      <c r="K1274" s="1" t="s">
        <v>23277</v>
      </c>
      <c r="L1274" s="1" t="s">
        <v>1272</v>
      </c>
      <c r="M1274" s="1" t="s">
        <v>12654</v>
      </c>
      <c r="N1274" s="1" t="s">
        <v>13053</v>
      </c>
      <c r="O1274" s="1" t="s">
        <v>1272</v>
      </c>
      <c r="P1274" s="1" t="s">
        <v>23304</v>
      </c>
      <c r="Q1274" s="1" t="s">
        <v>24018</v>
      </c>
      <c r="R1274" s="1" t="s">
        <v>13917</v>
      </c>
      <c r="S1274" s="1" t="s">
        <v>1272</v>
      </c>
      <c r="T1274" s="1"/>
      <c r="U1274" s="1"/>
      <c r="V1274" s="1" t="s">
        <v>13931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14920</v>
      </c>
      <c r="F1275" s="1" t="s">
        <v>15952</v>
      </c>
      <c r="G1275" s="1" t="s">
        <v>16985</v>
      </c>
      <c r="H1275" s="1" t="s">
        <v>17945</v>
      </c>
      <c r="I1275" s="1" t="s">
        <v>10992</v>
      </c>
      <c r="J1275" s="1"/>
      <c r="K1275" s="1" t="s">
        <v>23277</v>
      </c>
      <c r="L1275" s="1" t="s">
        <v>1273</v>
      </c>
      <c r="M1275" s="1" t="s">
        <v>12655</v>
      </c>
      <c r="N1275" s="1" t="s">
        <v>13053</v>
      </c>
      <c r="O1275" s="1" t="s">
        <v>1273</v>
      </c>
      <c r="P1275" s="1" t="s">
        <v>23304</v>
      </c>
      <c r="Q1275" s="1" t="s">
        <v>24015</v>
      </c>
      <c r="R1275" s="1" t="s">
        <v>13917</v>
      </c>
      <c r="S1275" s="1" t="s">
        <v>1273</v>
      </c>
      <c r="T1275" s="1"/>
      <c r="U1275" s="1"/>
      <c r="V1275" s="1" t="s">
        <v>13931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7875</v>
      </c>
      <c r="H1276" s="1" t="s">
        <v>9403</v>
      </c>
      <c r="I1276" s="1" t="s">
        <v>10993</v>
      </c>
      <c r="J1276" s="1"/>
      <c r="K1276" s="1" t="s">
        <v>23277</v>
      </c>
      <c r="L1276" s="1" t="s">
        <v>1274</v>
      </c>
      <c r="M1276" s="1" t="s">
        <v>12656</v>
      </c>
      <c r="N1276" s="1" t="s">
        <v>13053</v>
      </c>
      <c r="O1276" s="1" t="s">
        <v>1274</v>
      </c>
      <c r="P1276" s="1" t="s">
        <v>23304</v>
      </c>
      <c r="Q1276" s="1" t="s">
        <v>24036</v>
      </c>
      <c r="R1276" s="1" t="s">
        <v>13917</v>
      </c>
      <c r="S1276" s="1" t="s">
        <v>1274</v>
      </c>
      <c r="T1276" s="1"/>
      <c r="U1276" s="1"/>
      <c r="V1276" s="1" t="s">
        <v>13931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20689</v>
      </c>
      <c r="F1277" s="1" t="s">
        <v>21539</v>
      </c>
      <c r="G1277" s="1" t="s">
        <v>22379</v>
      </c>
      <c r="H1277" s="1" t="s">
        <v>23174</v>
      </c>
      <c r="I1277" s="1" t="s">
        <v>10994</v>
      </c>
      <c r="J1277" s="1"/>
      <c r="K1277" s="1" t="s">
        <v>23277</v>
      </c>
      <c r="L1277" s="1" t="s">
        <v>1275</v>
      </c>
      <c r="M1277" s="1" t="s">
        <v>12657</v>
      </c>
      <c r="N1277" s="1" t="s">
        <v>13053</v>
      </c>
      <c r="O1277" s="1" t="s">
        <v>1275</v>
      </c>
      <c r="P1277" s="1" t="s">
        <v>23304</v>
      </c>
      <c r="Q1277" s="1" t="s">
        <v>24037</v>
      </c>
      <c r="R1277" s="1" t="s">
        <v>13917</v>
      </c>
      <c r="S1277" s="1" t="s">
        <v>1275</v>
      </c>
      <c r="T1277" s="1"/>
      <c r="U1277" s="1"/>
      <c r="V1277" s="1" t="s">
        <v>13931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20690</v>
      </c>
      <c r="F1278" s="1" t="s">
        <v>21540</v>
      </c>
      <c r="G1278" s="1" t="s">
        <v>22380</v>
      </c>
      <c r="H1278" s="1" t="s">
        <v>23162</v>
      </c>
      <c r="I1278" s="1" t="s">
        <v>10995</v>
      </c>
      <c r="J1278" s="1"/>
      <c r="K1278" s="1" t="s">
        <v>23277</v>
      </c>
      <c r="L1278" s="1" t="s">
        <v>1276</v>
      </c>
      <c r="M1278" s="1" t="s">
        <v>12658</v>
      </c>
      <c r="N1278" s="1" t="s">
        <v>13053</v>
      </c>
      <c r="O1278" s="1" t="s">
        <v>1276</v>
      </c>
      <c r="P1278" s="1" t="s">
        <v>23304</v>
      </c>
      <c r="Q1278" s="1" t="s">
        <v>24016</v>
      </c>
      <c r="R1278" s="1" t="s">
        <v>13917</v>
      </c>
      <c r="S1278" s="1" t="s">
        <v>1276</v>
      </c>
      <c r="T1278" s="1"/>
      <c r="U1278" s="1"/>
      <c r="V1278" s="1" t="s">
        <v>13931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7878</v>
      </c>
      <c r="H1279" s="1" t="s">
        <v>9405</v>
      </c>
      <c r="I1279" s="1" t="s">
        <v>10996</v>
      </c>
      <c r="J1279" s="1"/>
      <c r="K1279" s="1" t="s">
        <v>23277</v>
      </c>
      <c r="L1279" s="1" t="s">
        <v>1277</v>
      </c>
      <c r="M1279" s="1" t="s">
        <v>12659</v>
      </c>
      <c r="N1279" s="1" t="s">
        <v>13053</v>
      </c>
      <c r="O1279" s="1" t="s">
        <v>1277</v>
      </c>
      <c r="P1279" s="1" t="s">
        <v>23305</v>
      </c>
      <c r="Q1279" s="1" t="s">
        <v>23305</v>
      </c>
      <c r="R1279" s="1" t="s">
        <v>13917</v>
      </c>
      <c r="S1279" s="1" t="s">
        <v>1277</v>
      </c>
      <c r="T1279" s="1"/>
      <c r="U1279" s="1" t="s">
        <v>24288</v>
      </c>
      <c r="V1279" s="1" t="s">
        <v>13931</v>
      </c>
      <c r="W1279" s="1" t="s">
        <v>1277</v>
      </c>
      <c r="X1279" s="1" t="s">
        <v>24298</v>
      </c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20691</v>
      </c>
      <c r="F1280" s="1" t="s">
        <v>21541</v>
      </c>
      <c r="G1280" s="1" t="s">
        <v>22381</v>
      </c>
      <c r="H1280" s="1" t="s">
        <v>23175</v>
      </c>
      <c r="I1280" s="1" t="s">
        <v>10997</v>
      </c>
      <c r="J1280" s="1"/>
      <c r="K1280" s="1" t="s">
        <v>23277</v>
      </c>
      <c r="L1280" s="1" t="s">
        <v>1278</v>
      </c>
      <c r="M1280" s="1" t="s">
        <v>12660</v>
      </c>
      <c r="N1280" s="1" t="s">
        <v>13053</v>
      </c>
      <c r="O1280" s="1" t="s">
        <v>1278</v>
      </c>
      <c r="P1280" s="1" t="s">
        <v>23305</v>
      </c>
      <c r="Q1280" s="1" t="s">
        <v>23305</v>
      </c>
      <c r="R1280" s="1" t="s">
        <v>13917</v>
      </c>
      <c r="S1280" s="1" t="s">
        <v>1278</v>
      </c>
      <c r="T1280" s="1"/>
      <c r="U1280" s="1"/>
      <c r="V1280" s="1" t="s">
        <v>13931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14922</v>
      </c>
      <c r="F1281" s="1" t="s">
        <v>15954</v>
      </c>
      <c r="G1281" s="1" t="s">
        <v>16987</v>
      </c>
      <c r="H1281" s="1" t="s">
        <v>17953</v>
      </c>
      <c r="I1281" s="1" t="s">
        <v>10998</v>
      </c>
      <c r="J1281" s="1"/>
      <c r="K1281" s="1" t="s">
        <v>23277</v>
      </c>
      <c r="L1281" s="1" t="s">
        <v>1279</v>
      </c>
      <c r="M1281" s="1" t="s">
        <v>12661</v>
      </c>
      <c r="N1281" s="1" t="s">
        <v>13053</v>
      </c>
      <c r="O1281" s="1" t="s">
        <v>1279</v>
      </c>
      <c r="P1281" s="1" t="s">
        <v>23305</v>
      </c>
      <c r="Q1281" s="1" t="s">
        <v>23305</v>
      </c>
      <c r="R1281" s="1" t="s">
        <v>13917</v>
      </c>
      <c r="S1281" s="1" t="s">
        <v>1279</v>
      </c>
      <c r="T1281" s="1"/>
      <c r="U1281" s="1"/>
      <c r="V1281" s="1" t="s">
        <v>13931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7881</v>
      </c>
      <c r="H1282" s="1" t="s">
        <v>9408</v>
      </c>
      <c r="I1282" s="1" t="s">
        <v>10999</v>
      </c>
      <c r="J1282" s="1"/>
      <c r="K1282" s="1" t="s">
        <v>23277</v>
      </c>
      <c r="L1282" s="1" t="s">
        <v>1280</v>
      </c>
      <c r="M1282" s="1" t="s">
        <v>12662</v>
      </c>
      <c r="N1282" s="1" t="s">
        <v>13053</v>
      </c>
      <c r="O1282" s="1" t="s">
        <v>1280</v>
      </c>
      <c r="P1282" s="1" t="s">
        <v>23305</v>
      </c>
      <c r="Q1282" s="1" t="s">
        <v>23305</v>
      </c>
      <c r="R1282" s="1" t="s">
        <v>13917</v>
      </c>
      <c r="S1282" s="1" t="s">
        <v>1280</v>
      </c>
      <c r="T1282" s="1"/>
      <c r="U1282" s="1"/>
      <c r="V1282" s="1" t="s">
        <v>13931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14923</v>
      </c>
      <c r="F1283" s="1" t="s">
        <v>15955</v>
      </c>
      <c r="G1283" s="1" t="s">
        <v>16988</v>
      </c>
      <c r="H1283" s="1" t="s">
        <v>17954</v>
      </c>
      <c r="I1283" s="1" t="s">
        <v>11000</v>
      </c>
      <c r="J1283" s="1"/>
      <c r="K1283" s="1" t="s">
        <v>23277</v>
      </c>
      <c r="L1283" s="1" t="s">
        <v>1281</v>
      </c>
      <c r="M1283" s="1" t="s">
        <v>12663</v>
      </c>
      <c r="N1283" s="1" t="s">
        <v>13053</v>
      </c>
      <c r="O1283" s="1" t="s">
        <v>1281</v>
      </c>
      <c r="P1283" s="1" t="s">
        <v>23305</v>
      </c>
      <c r="Q1283" s="1" t="s">
        <v>23305</v>
      </c>
      <c r="R1283" s="1" t="s">
        <v>13917</v>
      </c>
      <c r="S1283" s="1" t="s">
        <v>1281</v>
      </c>
      <c r="T1283" s="1"/>
      <c r="U1283" s="1"/>
      <c r="V1283" s="1" t="s">
        <v>13931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20692</v>
      </c>
      <c r="F1284" s="1" t="s">
        <v>20692</v>
      </c>
      <c r="G1284" s="1" t="s">
        <v>22382</v>
      </c>
      <c r="H1284" s="1" t="s">
        <v>23176</v>
      </c>
      <c r="I1284" s="1" t="s">
        <v>11001</v>
      </c>
      <c r="J1284" s="1"/>
      <c r="K1284" s="1" t="s">
        <v>23277</v>
      </c>
      <c r="L1284" s="1" t="s">
        <v>1282</v>
      </c>
      <c r="M1284" s="1" t="s">
        <v>12664</v>
      </c>
      <c r="N1284" s="1" t="s">
        <v>13053</v>
      </c>
      <c r="O1284" s="1" t="s">
        <v>1282</v>
      </c>
      <c r="P1284" s="1" t="s">
        <v>23305</v>
      </c>
      <c r="Q1284" s="1" t="s">
        <v>23305</v>
      </c>
      <c r="R1284" s="1" t="s">
        <v>13917</v>
      </c>
      <c r="S1284" s="1" t="s">
        <v>1282</v>
      </c>
      <c r="T1284" s="1"/>
      <c r="U1284" s="1"/>
      <c r="V1284" s="1" t="s">
        <v>13931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6281</v>
      </c>
      <c r="G1285" s="1" t="s">
        <v>7884</v>
      </c>
      <c r="H1285" s="1" t="s">
        <v>9411</v>
      </c>
      <c r="I1285" s="1" t="s">
        <v>10859</v>
      </c>
      <c r="J1285" s="1"/>
      <c r="K1285" s="1" t="s">
        <v>23277</v>
      </c>
      <c r="L1285" s="1" t="s">
        <v>1283</v>
      </c>
      <c r="M1285" s="1" t="s">
        <v>12665</v>
      </c>
      <c r="N1285" s="1" t="s">
        <v>13053</v>
      </c>
      <c r="O1285" s="1" t="s">
        <v>1283</v>
      </c>
      <c r="P1285" s="1" t="s">
        <v>23305</v>
      </c>
      <c r="Q1285" s="1" t="s">
        <v>23305</v>
      </c>
      <c r="R1285" s="1" t="s">
        <v>13917</v>
      </c>
      <c r="S1285" s="1" t="s">
        <v>1283</v>
      </c>
      <c r="T1285" s="1"/>
      <c r="U1285" s="1"/>
      <c r="V1285" s="1" t="s">
        <v>13931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20693</v>
      </c>
      <c r="F1286" s="1" t="s">
        <v>21542</v>
      </c>
      <c r="G1286" s="1" t="s">
        <v>22383</v>
      </c>
      <c r="H1286" s="1" t="s">
        <v>23164</v>
      </c>
      <c r="I1286" s="1" t="s">
        <v>11002</v>
      </c>
      <c r="J1286" s="1"/>
      <c r="K1286" s="1" t="s">
        <v>23277</v>
      </c>
      <c r="L1286" s="1" t="s">
        <v>1284</v>
      </c>
      <c r="M1286" s="1" t="s">
        <v>12666</v>
      </c>
      <c r="N1286" s="1" t="s">
        <v>13053</v>
      </c>
      <c r="O1286" s="1" t="s">
        <v>1284</v>
      </c>
      <c r="P1286" s="1" t="s">
        <v>23305</v>
      </c>
      <c r="Q1286" s="1" t="s">
        <v>23305</v>
      </c>
      <c r="R1286" s="1" t="s">
        <v>13917</v>
      </c>
      <c r="S1286" s="1" t="s">
        <v>1284</v>
      </c>
      <c r="T1286" s="1"/>
      <c r="U1286" s="1"/>
      <c r="V1286" s="1" t="s">
        <v>13931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14926</v>
      </c>
      <c r="F1287" s="1" t="s">
        <v>15958</v>
      </c>
      <c r="G1287" s="1" t="s">
        <v>16991</v>
      </c>
      <c r="H1287" s="1" t="s">
        <v>17956</v>
      </c>
      <c r="I1287" s="1" t="s">
        <v>11003</v>
      </c>
      <c r="J1287" s="1"/>
      <c r="K1287" s="1" t="s">
        <v>23277</v>
      </c>
      <c r="L1287" s="1" t="s">
        <v>1285</v>
      </c>
      <c r="M1287" s="1" t="s">
        <v>12667</v>
      </c>
      <c r="N1287" s="1" t="s">
        <v>13053</v>
      </c>
      <c r="O1287" s="1" t="s">
        <v>1285</v>
      </c>
      <c r="P1287" s="1" t="s">
        <v>23305</v>
      </c>
      <c r="Q1287" s="1" t="s">
        <v>23305</v>
      </c>
      <c r="R1287" s="1" t="s">
        <v>13917</v>
      </c>
      <c r="S1287" s="1" t="s">
        <v>1285</v>
      </c>
      <c r="T1287" s="1"/>
      <c r="U1287" s="1"/>
      <c r="V1287" s="1" t="s">
        <v>13931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14927</v>
      </c>
      <c r="F1288" s="1" t="s">
        <v>15959</v>
      </c>
      <c r="G1288" s="1" t="s">
        <v>16992</v>
      </c>
      <c r="H1288" s="1" t="s">
        <v>17957</v>
      </c>
      <c r="I1288" s="1" t="s">
        <v>11004</v>
      </c>
      <c r="J1288" s="1"/>
      <c r="K1288" s="1" t="s">
        <v>23277</v>
      </c>
      <c r="L1288" s="1" t="s">
        <v>1286</v>
      </c>
      <c r="M1288" s="1" t="s">
        <v>12668</v>
      </c>
      <c r="N1288" s="1" t="s">
        <v>13053</v>
      </c>
      <c r="O1288" s="1" t="s">
        <v>1286</v>
      </c>
      <c r="P1288" s="1" t="s">
        <v>23305</v>
      </c>
      <c r="Q1288" s="1" t="s">
        <v>23305</v>
      </c>
      <c r="R1288" s="1" t="s">
        <v>13917</v>
      </c>
      <c r="S1288" s="1" t="s">
        <v>1286</v>
      </c>
      <c r="T1288" s="1"/>
      <c r="U1288" s="1"/>
      <c r="V1288" s="1" t="s">
        <v>13931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14928</v>
      </c>
      <c r="F1289" s="1" t="s">
        <v>15960</v>
      </c>
      <c r="G1289" s="1" t="s">
        <v>16993</v>
      </c>
      <c r="H1289" s="1" t="s">
        <v>17957</v>
      </c>
      <c r="I1289" s="1" t="s">
        <v>11005</v>
      </c>
      <c r="J1289" s="1"/>
      <c r="K1289" s="1" t="s">
        <v>23277</v>
      </c>
      <c r="L1289" s="1" t="s">
        <v>1287</v>
      </c>
      <c r="M1289" s="1" t="s">
        <v>12669</v>
      </c>
      <c r="N1289" s="1" t="s">
        <v>13053</v>
      </c>
      <c r="O1289" s="1" t="s">
        <v>1287</v>
      </c>
      <c r="P1289" s="1" t="s">
        <v>23305</v>
      </c>
      <c r="Q1289" s="1" t="s">
        <v>23305</v>
      </c>
      <c r="R1289" s="1" t="s">
        <v>13917</v>
      </c>
      <c r="S1289" s="1" t="s">
        <v>1287</v>
      </c>
      <c r="T1289" s="1"/>
      <c r="U1289" s="1"/>
      <c r="V1289" s="1" t="s">
        <v>13931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20694</v>
      </c>
      <c r="F1290" s="1" t="s">
        <v>21543</v>
      </c>
      <c r="G1290" s="1" t="s">
        <v>22384</v>
      </c>
      <c r="H1290" s="1" t="s">
        <v>23177</v>
      </c>
      <c r="I1290" s="1" t="s">
        <v>11006</v>
      </c>
      <c r="J1290" s="1"/>
      <c r="K1290" s="1" t="s">
        <v>23277</v>
      </c>
      <c r="L1290" s="1" t="s">
        <v>1288</v>
      </c>
      <c r="M1290" s="1" t="s">
        <v>12670</v>
      </c>
      <c r="N1290" s="1" t="s">
        <v>13053</v>
      </c>
      <c r="O1290" s="1" t="s">
        <v>1288</v>
      </c>
      <c r="P1290" s="1" t="s">
        <v>23305</v>
      </c>
      <c r="Q1290" s="1" t="s">
        <v>23305</v>
      </c>
      <c r="R1290" s="1" t="s">
        <v>13917</v>
      </c>
      <c r="S1290" s="1" t="s">
        <v>1288</v>
      </c>
      <c r="T1290" s="1"/>
      <c r="U1290" s="1"/>
      <c r="V1290" s="1" t="s">
        <v>13931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20695</v>
      </c>
      <c r="F1291" s="1" t="s">
        <v>21544</v>
      </c>
      <c r="G1291" s="1" t="s">
        <v>22385</v>
      </c>
      <c r="H1291" s="1" t="s">
        <v>23178</v>
      </c>
      <c r="I1291" s="1" t="s">
        <v>11007</v>
      </c>
      <c r="J1291" s="1"/>
      <c r="K1291" s="1" t="s">
        <v>23277</v>
      </c>
      <c r="L1291" s="1" t="s">
        <v>1289</v>
      </c>
      <c r="M1291" s="1" t="s">
        <v>12671</v>
      </c>
      <c r="N1291" s="1" t="s">
        <v>13053</v>
      </c>
      <c r="O1291" s="1" t="s">
        <v>1289</v>
      </c>
      <c r="P1291" s="1" t="s">
        <v>23305</v>
      </c>
      <c r="Q1291" s="1" t="s">
        <v>23305</v>
      </c>
      <c r="R1291" s="1" t="s">
        <v>13917</v>
      </c>
      <c r="S1291" s="1" t="s">
        <v>1289</v>
      </c>
      <c r="T1291" s="1"/>
      <c r="U1291" s="1"/>
      <c r="V1291" s="1" t="s">
        <v>13931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6288</v>
      </c>
      <c r="G1292" s="1" t="s">
        <v>7891</v>
      </c>
      <c r="H1292" s="1" t="s">
        <v>9415</v>
      </c>
      <c r="I1292" s="1" t="s">
        <v>11008</v>
      </c>
      <c r="J1292" s="1"/>
      <c r="K1292" s="1" t="s">
        <v>23277</v>
      </c>
      <c r="L1292" s="1" t="s">
        <v>1290</v>
      </c>
      <c r="M1292" s="1" t="s">
        <v>12672</v>
      </c>
      <c r="N1292" s="1" t="s">
        <v>13053</v>
      </c>
      <c r="O1292" s="1" t="s">
        <v>1290</v>
      </c>
      <c r="P1292" s="1" t="s">
        <v>23305</v>
      </c>
      <c r="Q1292" s="1" t="s">
        <v>23305</v>
      </c>
      <c r="R1292" s="1" t="s">
        <v>13917</v>
      </c>
      <c r="S1292" s="1" t="s">
        <v>1290</v>
      </c>
      <c r="T1292" s="1"/>
      <c r="U1292" s="1"/>
      <c r="V1292" s="1" t="s">
        <v>13931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20696</v>
      </c>
      <c r="F1293" s="1" t="s">
        <v>21545</v>
      </c>
      <c r="G1293" s="1" t="s">
        <v>22386</v>
      </c>
      <c r="H1293" s="1" t="s">
        <v>23179</v>
      </c>
      <c r="I1293" s="1" t="s">
        <v>11009</v>
      </c>
      <c r="J1293" s="1"/>
      <c r="K1293" s="1" t="s">
        <v>23277</v>
      </c>
      <c r="L1293" s="1" t="s">
        <v>1291</v>
      </c>
      <c r="M1293" s="1" t="s">
        <v>12673</v>
      </c>
      <c r="N1293" s="1" t="s">
        <v>13053</v>
      </c>
      <c r="O1293" s="1" t="s">
        <v>1291</v>
      </c>
      <c r="P1293" s="1" t="s">
        <v>23305</v>
      </c>
      <c r="Q1293" s="1" t="s">
        <v>23305</v>
      </c>
      <c r="R1293" s="1" t="s">
        <v>13917</v>
      </c>
      <c r="S1293" s="1" t="s">
        <v>1291</v>
      </c>
      <c r="T1293" s="1"/>
      <c r="U1293" s="1"/>
      <c r="V1293" s="1" t="s">
        <v>13931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14930</v>
      </c>
      <c r="F1294" s="1" t="s">
        <v>15962</v>
      </c>
      <c r="G1294" s="1" t="s">
        <v>16995</v>
      </c>
      <c r="H1294" s="1" t="s">
        <v>17959</v>
      </c>
      <c r="I1294" s="1" t="s">
        <v>11010</v>
      </c>
      <c r="J1294" s="1"/>
      <c r="K1294" s="1" t="s">
        <v>23277</v>
      </c>
      <c r="L1294" s="1" t="s">
        <v>1292</v>
      </c>
      <c r="M1294" s="1" t="s">
        <v>12674</v>
      </c>
      <c r="N1294" s="1" t="s">
        <v>13053</v>
      </c>
      <c r="O1294" s="1" t="s">
        <v>1292</v>
      </c>
      <c r="P1294" s="1" t="s">
        <v>23305</v>
      </c>
      <c r="Q1294" s="1" t="s">
        <v>23305</v>
      </c>
      <c r="R1294" s="1" t="s">
        <v>13917</v>
      </c>
      <c r="S1294" s="1" t="s">
        <v>1292</v>
      </c>
      <c r="T1294" s="1"/>
      <c r="U1294" s="1"/>
      <c r="V1294" s="1" t="s">
        <v>13931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20697</v>
      </c>
      <c r="F1295" s="1" t="s">
        <v>21546</v>
      </c>
      <c r="G1295" s="1" t="s">
        <v>22387</v>
      </c>
      <c r="H1295" s="1" t="s">
        <v>23180</v>
      </c>
      <c r="I1295" s="1" t="s">
        <v>11011</v>
      </c>
      <c r="J1295" s="1"/>
      <c r="K1295" s="1" t="s">
        <v>23277</v>
      </c>
      <c r="L1295" s="1" t="s">
        <v>1293</v>
      </c>
      <c r="M1295" s="1" t="s">
        <v>12675</v>
      </c>
      <c r="N1295" s="1" t="s">
        <v>13053</v>
      </c>
      <c r="O1295" s="1" t="s">
        <v>1293</v>
      </c>
      <c r="P1295" s="1" t="s">
        <v>23305</v>
      </c>
      <c r="Q1295" s="1" t="s">
        <v>23305</v>
      </c>
      <c r="R1295" s="1" t="s">
        <v>13917</v>
      </c>
      <c r="S1295" s="1" t="s">
        <v>1293</v>
      </c>
      <c r="T1295" s="1"/>
      <c r="U1295" s="1"/>
      <c r="V1295" s="1" t="s">
        <v>13931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6292</v>
      </c>
      <c r="G1296" s="1" t="s">
        <v>7895</v>
      </c>
      <c r="H1296" s="1" t="s">
        <v>9419</v>
      </c>
      <c r="I1296" s="1" t="s">
        <v>11012</v>
      </c>
      <c r="J1296" s="1"/>
      <c r="K1296" s="1" t="s">
        <v>23277</v>
      </c>
      <c r="L1296" s="1" t="s">
        <v>1294</v>
      </c>
      <c r="M1296" s="1" t="s">
        <v>12676</v>
      </c>
      <c r="N1296" s="1" t="s">
        <v>13053</v>
      </c>
      <c r="O1296" s="1" t="s">
        <v>1294</v>
      </c>
      <c r="P1296" s="1" t="s">
        <v>23305</v>
      </c>
      <c r="Q1296" s="1" t="s">
        <v>23305</v>
      </c>
      <c r="R1296" s="1" t="s">
        <v>13917</v>
      </c>
      <c r="S1296" s="1" t="s">
        <v>1294</v>
      </c>
      <c r="T1296" s="1"/>
      <c r="U1296" s="1"/>
      <c r="V1296" s="1" t="s">
        <v>13931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14933</v>
      </c>
      <c r="F1297" s="1" t="s">
        <v>15965</v>
      </c>
      <c r="G1297" s="1" t="s">
        <v>16998</v>
      </c>
      <c r="H1297" s="1" t="s">
        <v>17961</v>
      </c>
      <c r="I1297" s="1" t="s">
        <v>11013</v>
      </c>
      <c r="J1297" s="1"/>
      <c r="K1297" s="1" t="s">
        <v>23277</v>
      </c>
      <c r="L1297" s="1" t="s">
        <v>1295</v>
      </c>
      <c r="M1297" s="1" t="s">
        <v>12677</v>
      </c>
      <c r="N1297" s="1" t="s">
        <v>13053</v>
      </c>
      <c r="O1297" s="1" t="s">
        <v>1295</v>
      </c>
      <c r="P1297" s="1" t="s">
        <v>23305</v>
      </c>
      <c r="Q1297" s="1" t="s">
        <v>23305</v>
      </c>
      <c r="R1297" s="1" t="s">
        <v>13917</v>
      </c>
      <c r="S1297" s="1" t="s">
        <v>1295</v>
      </c>
      <c r="T1297" s="1"/>
      <c r="U1297" s="1"/>
      <c r="V1297" s="1" t="s">
        <v>13931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20698</v>
      </c>
      <c r="F1298" s="1" t="s">
        <v>21547</v>
      </c>
      <c r="G1298" s="1" t="s">
        <v>22388</v>
      </c>
      <c r="H1298" s="1" t="s">
        <v>23181</v>
      </c>
      <c r="I1298" s="1" t="s">
        <v>11014</v>
      </c>
      <c r="J1298" s="1"/>
      <c r="K1298" s="1" t="s">
        <v>23277</v>
      </c>
      <c r="L1298" s="1" t="s">
        <v>1296</v>
      </c>
      <c r="M1298" s="1" t="s">
        <v>12678</v>
      </c>
      <c r="N1298" s="1" t="s">
        <v>13053</v>
      </c>
      <c r="O1298" s="1" t="s">
        <v>1296</v>
      </c>
      <c r="P1298" s="1" t="s">
        <v>23305</v>
      </c>
      <c r="Q1298" s="1" t="s">
        <v>23305</v>
      </c>
      <c r="R1298" s="1" t="s">
        <v>13917</v>
      </c>
      <c r="S1298" s="1" t="s">
        <v>1296</v>
      </c>
      <c r="T1298" s="1"/>
      <c r="U1298" s="1"/>
      <c r="V1298" s="1" t="s">
        <v>13931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20699</v>
      </c>
      <c r="F1299" s="1" t="s">
        <v>20699</v>
      </c>
      <c r="G1299" s="1" t="s">
        <v>22389</v>
      </c>
      <c r="H1299" s="1" t="s">
        <v>22389</v>
      </c>
      <c r="I1299" s="1" t="s">
        <v>11015</v>
      </c>
      <c r="J1299" s="1"/>
      <c r="K1299" s="1" t="s">
        <v>23277</v>
      </c>
      <c r="L1299" s="1" t="s">
        <v>1297</v>
      </c>
      <c r="M1299" s="1" t="s">
        <v>12679</v>
      </c>
      <c r="N1299" s="1" t="s">
        <v>13053</v>
      </c>
      <c r="O1299" s="1" t="s">
        <v>1297</v>
      </c>
      <c r="P1299" s="1" t="s">
        <v>23305</v>
      </c>
      <c r="Q1299" s="1" t="s">
        <v>23305</v>
      </c>
      <c r="R1299" s="1" t="s">
        <v>13917</v>
      </c>
      <c r="S1299" s="1" t="s">
        <v>1297</v>
      </c>
      <c r="T1299" s="1"/>
      <c r="U1299" s="1"/>
      <c r="V1299" s="1" t="s">
        <v>13931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7899</v>
      </c>
      <c r="H1300" s="1" t="s">
        <v>9391</v>
      </c>
      <c r="I1300" s="1" t="s">
        <v>11016</v>
      </c>
      <c r="J1300" s="1"/>
      <c r="K1300" s="1" t="s">
        <v>23277</v>
      </c>
      <c r="L1300" s="1" t="s">
        <v>1298</v>
      </c>
      <c r="M1300" s="1" t="s">
        <v>12680</v>
      </c>
      <c r="N1300" s="1" t="s">
        <v>13053</v>
      </c>
      <c r="O1300" s="1" t="s">
        <v>1298</v>
      </c>
      <c r="P1300" s="1" t="s">
        <v>23305</v>
      </c>
      <c r="Q1300" s="1" t="s">
        <v>23305</v>
      </c>
      <c r="R1300" s="1" t="s">
        <v>13917</v>
      </c>
      <c r="S1300" s="1" t="s">
        <v>1298</v>
      </c>
      <c r="T1300" s="1"/>
      <c r="U1300" s="1"/>
      <c r="V1300" s="1" t="s">
        <v>13931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7900</v>
      </c>
      <c r="H1301" s="1" t="s">
        <v>9405</v>
      </c>
      <c r="I1301" s="1" t="s">
        <v>11017</v>
      </c>
      <c r="J1301" s="1"/>
      <c r="K1301" s="1" t="s">
        <v>23277</v>
      </c>
      <c r="L1301" s="1" t="s">
        <v>1299</v>
      </c>
      <c r="M1301" s="1" t="s">
        <v>12681</v>
      </c>
      <c r="N1301" s="1" t="s">
        <v>13053</v>
      </c>
      <c r="O1301" s="1" t="s">
        <v>1299</v>
      </c>
      <c r="P1301" s="1" t="s">
        <v>23305</v>
      </c>
      <c r="Q1301" s="1" t="s">
        <v>23305</v>
      </c>
      <c r="R1301" s="1" t="s">
        <v>13917</v>
      </c>
      <c r="S1301" s="1" t="s">
        <v>1299</v>
      </c>
      <c r="T1301" s="1"/>
      <c r="U1301" s="1"/>
      <c r="V1301" s="1" t="s">
        <v>13931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7901</v>
      </c>
      <c r="H1302" s="1" t="s">
        <v>9422</v>
      </c>
      <c r="I1302" s="1" t="s">
        <v>11018</v>
      </c>
      <c r="J1302" s="1"/>
      <c r="K1302" s="1" t="s">
        <v>23277</v>
      </c>
      <c r="L1302" s="1" t="s">
        <v>1300</v>
      </c>
      <c r="M1302" s="1" t="s">
        <v>12682</v>
      </c>
      <c r="N1302" s="1" t="s">
        <v>13053</v>
      </c>
      <c r="O1302" s="1" t="s">
        <v>1300</v>
      </c>
      <c r="P1302" s="1" t="s">
        <v>23305</v>
      </c>
      <c r="Q1302" s="1" t="s">
        <v>23305</v>
      </c>
      <c r="R1302" s="1" t="s">
        <v>13917</v>
      </c>
      <c r="S1302" s="1" t="s">
        <v>1300</v>
      </c>
      <c r="T1302" s="1"/>
      <c r="U1302" s="1"/>
      <c r="V1302" s="1" t="s">
        <v>13931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7902</v>
      </c>
      <c r="H1303" s="1" t="s">
        <v>9423</v>
      </c>
      <c r="I1303" s="1" t="s">
        <v>11019</v>
      </c>
      <c r="J1303" s="1"/>
      <c r="K1303" s="1" t="s">
        <v>23277</v>
      </c>
      <c r="L1303" s="1" t="s">
        <v>1301</v>
      </c>
      <c r="M1303" s="1" t="s">
        <v>12683</v>
      </c>
      <c r="N1303" s="1" t="s">
        <v>13053</v>
      </c>
      <c r="O1303" s="1" t="s">
        <v>1301</v>
      </c>
      <c r="P1303" s="1" t="s">
        <v>23305</v>
      </c>
      <c r="Q1303" s="1" t="s">
        <v>23305</v>
      </c>
      <c r="R1303" s="1" t="s">
        <v>13917</v>
      </c>
      <c r="S1303" s="1" t="s">
        <v>1301</v>
      </c>
      <c r="T1303" s="1"/>
      <c r="U1303" s="1"/>
      <c r="V1303" s="1" t="s">
        <v>13931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20700</v>
      </c>
      <c r="F1304" s="1" t="s">
        <v>21548</v>
      </c>
      <c r="G1304" s="1" t="s">
        <v>22390</v>
      </c>
      <c r="H1304" s="1" t="s">
        <v>23182</v>
      </c>
      <c r="I1304" s="1" t="s">
        <v>11020</v>
      </c>
      <c r="J1304" s="1"/>
      <c r="K1304" s="1" t="s">
        <v>23277</v>
      </c>
      <c r="L1304" s="1" t="s">
        <v>1302</v>
      </c>
      <c r="M1304" s="1" t="s">
        <v>12684</v>
      </c>
      <c r="N1304" s="1" t="s">
        <v>13053</v>
      </c>
      <c r="O1304" s="1" t="s">
        <v>1302</v>
      </c>
      <c r="P1304" s="1" t="s">
        <v>23305</v>
      </c>
      <c r="Q1304" s="1" t="s">
        <v>23305</v>
      </c>
      <c r="R1304" s="1" t="s">
        <v>13917</v>
      </c>
      <c r="S1304" s="1" t="s">
        <v>1302</v>
      </c>
      <c r="T1304" s="1"/>
      <c r="U1304" s="1"/>
      <c r="V1304" s="1" t="s">
        <v>13931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14936</v>
      </c>
      <c r="F1305" s="1" t="s">
        <v>15968</v>
      </c>
      <c r="G1305" s="1" t="s">
        <v>17001</v>
      </c>
      <c r="H1305" s="1" t="s">
        <v>17964</v>
      </c>
      <c r="I1305" s="1" t="s">
        <v>11021</v>
      </c>
      <c r="J1305" s="1"/>
      <c r="K1305" s="1" t="s">
        <v>23277</v>
      </c>
      <c r="L1305" s="1" t="s">
        <v>1303</v>
      </c>
      <c r="M1305" s="1" t="s">
        <v>12685</v>
      </c>
      <c r="N1305" s="1" t="s">
        <v>13053</v>
      </c>
      <c r="O1305" s="1" t="s">
        <v>1303</v>
      </c>
      <c r="P1305" s="1" t="s">
        <v>23305</v>
      </c>
      <c r="Q1305" s="1" t="s">
        <v>23305</v>
      </c>
      <c r="R1305" s="1" t="s">
        <v>13917</v>
      </c>
      <c r="S1305" s="1" t="s">
        <v>1303</v>
      </c>
      <c r="T1305" s="1"/>
      <c r="U1305" s="1"/>
      <c r="V1305" s="1" t="s">
        <v>13931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14937</v>
      </c>
      <c r="F1306" s="1" t="s">
        <v>15969</v>
      </c>
      <c r="G1306" s="1" t="s">
        <v>17002</v>
      </c>
      <c r="H1306" s="1" t="s">
        <v>17965</v>
      </c>
      <c r="I1306" s="1" t="s">
        <v>11022</v>
      </c>
      <c r="J1306" s="1"/>
      <c r="K1306" s="1" t="s">
        <v>23277</v>
      </c>
      <c r="L1306" s="1" t="s">
        <v>1304</v>
      </c>
      <c r="M1306" s="1" t="s">
        <v>12686</v>
      </c>
      <c r="N1306" s="1" t="s">
        <v>13053</v>
      </c>
      <c r="O1306" s="1" t="s">
        <v>1304</v>
      </c>
      <c r="P1306" s="1" t="s">
        <v>23305</v>
      </c>
      <c r="Q1306" s="1" t="s">
        <v>23305</v>
      </c>
      <c r="R1306" s="1" t="s">
        <v>13917</v>
      </c>
      <c r="S1306" s="1" t="s">
        <v>1304</v>
      </c>
      <c r="T1306" s="1"/>
      <c r="U1306" s="1"/>
      <c r="V1306" s="1" t="s">
        <v>13931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20701</v>
      </c>
      <c r="F1307" s="1" t="s">
        <v>21549</v>
      </c>
      <c r="G1307" s="1" t="s">
        <v>22391</v>
      </c>
      <c r="H1307" s="1" t="s">
        <v>23183</v>
      </c>
      <c r="I1307" s="1" t="s">
        <v>11023</v>
      </c>
      <c r="J1307" s="1"/>
      <c r="K1307" s="1" t="s">
        <v>23277</v>
      </c>
      <c r="L1307" s="1" t="s">
        <v>1305</v>
      </c>
      <c r="M1307" s="1" t="s">
        <v>12687</v>
      </c>
      <c r="N1307" s="1" t="s">
        <v>13053</v>
      </c>
      <c r="O1307" s="1" t="s">
        <v>1305</v>
      </c>
      <c r="P1307" s="1" t="s">
        <v>23305</v>
      </c>
      <c r="Q1307" s="1" t="s">
        <v>23305</v>
      </c>
      <c r="R1307" s="1" t="s">
        <v>13917</v>
      </c>
      <c r="S1307" s="1" t="s">
        <v>1305</v>
      </c>
      <c r="T1307" s="1"/>
      <c r="U1307" s="1"/>
      <c r="V1307" s="1" t="s">
        <v>13931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7907</v>
      </c>
      <c r="H1308" s="1" t="s">
        <v>9428</v>
      </c>
      <c r="I1308" s="1" t="s">
        <v>11024</v>
      </c>
      <c r="J1308" s="1"/>
      <c r="K1308" s="1" t="s">
        <v>23277</v>
      </c>
      <c r="L1308" s="1" t="s">
        <v>1306</v>
      </c>
      <c r="M1308" s="1" t="s">
        <v>12688</v>
      </c>
      <c r="N1308" s="1" t="s">
        <v>13053</v>
      </c>
      <c r="O1308" s="1" t="s">
        <v>1306</v>
      </c>
      <c r="P1308" s="1" t="s">
        <v>23305</v>
      </c>
      <c r="Q1308" s="1" t="s">
        <v>23305</v>
      </c>
      <c r="R1308" s="1" t="s">
        <v>13917</v>
      </c>
      <c r="S1308" s="1" t="s">
        <v>1306</v>
      </c>
      <c r="T1308" s="1"/>
      <c r="U1308" s="1"/>
      <c r="V1308" s="1" t="s">
        <v>13931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14939</v>
      </c>
      <c r="F1309" s="1" t="s">
        <v>15971</v>
      </c>
      <c r="G1309" s="1" t="s">
        <v>17004</v>
      </c>
      <c r="H1309" s="1" t="s">
        <v>17967</v>
      </c>
      <c r="I1309" s="1" t="s">
        <v>11025</v>
      </c>
      <c r="J1309" s="1"/>
      <c r="K1309" s="1" t="s">
        <v>23277</v>
      </c>
      <c r="L1309" s="1" t="s">
        <v>1307</v>
      </c>
      <c r="M1309" s="1" t="s">
        <v>12689</v>
      </c>
      <c r="N1309" s="1" t="s">
        <v>13053</v>
      </c>
      <c r="O1309" s="1" t="s">
        <v>1307</v>
      </c>
      <c r="P1309" s="1" t="s">
        <v>23305</v>
      </c>
      <c r="Q1309" s="1" t="s">
        <v>23305</v>
      </c>
      <c r="R1309" s="1" t="s">
        <v>13917</v>
      </c>
      <c r="S1309" s="1" t="s">
        <v>1307</v>
      </c>
      <c r="T1309" s="1"/>
      <c r="U1309" s="1"/>
      <c r="V1309" s="1" t="s">
        <v>13931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7909</v>
      </c>
      <c r="H1310" s="1" t="s">
        <v>9430</v>
      </c>
      <c r="I1310" s="1" t="s">
        <v>11026</v>
      </c>
      <c r="J1310" s="1"/>
      <c r="K1310" s="1" t="s">
        <v>23277</v>
      </c>
      <c r="L1310" s="1" t="s">
        <v>1308</v>
      </c>
      <c r="M1310" s="1" t="s">
        <v>12690</v>
      </c>
      <c r="N1310" s="1" t="s">
        <v>13053</v>
      </c>
      <c r="O1310" s="1" t="s">
        <v>1308</v>
      </c>
      <c r="P1310" s="1" t="s">
        <v>23305</v>
      </c>
      <c r="Q1310" s="1" t="s">
        <v>23305</v>
      </c>
      <c r="R1310" s="1" t="s">
        <v>13917</v>
      </c>
      <c r="S1310" s="1" t="s">
        <v>1308</v>
      </c>
      <c r="T1310" s="1"/>
      <c r="U1310" s="1"/>
      <c r="V1310" s="1" t="s">
        <v>13931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20702</v>
      </c>
      <c r="F1311" s="1" t="s">
        <v>21550</v>
      </c>
      <c r="G1311" s="1" t="s">
        <v>22392</v>
      </c>
      <c r="H1311" s="1" t="s">
        <v>23184</v>
      </c>
      <c r="I1311" s="1" t="s">
        <v>11027</v>
      </c>
      <c r="J1311" s="1"/>
      <c r="K1311" s="1" t="s">
        <v>23277</v>
      </c>
      <c r="L1311" s="1" t="s">
        <v>1309</v>
      </c>
      <c r="M1311" s="1" t="s">
        <v>12691</v>
      </c>
      <c r="N1311" s="1" t="s">
        <v>13053</v>
      </c>
      <c r="O1311" s="1" t="s">
        <v>1309</v>
      </c>
      <c r="P1311" s="1" t="s">
        <v>23305</v>
      </c>
      <c r="Q1311" s="1" t="s">
        <v>23305</v>
      </c>
      <c r="R1311" s="1" t="s">
        <v>13917</v>
      </c>
      <c r="S1311" s="1" t="s">
        <v>1309</v>
      </c>
      <c r="T1311" s="1"/>
      <c r="U1311" s="1"/>
      <c r="V1311" s="1" t="s">
        <v>13931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7911</v>
      </c>
      <c r="H1312" s="1" t="s">
        <v>9432</v>
      </c>
      <c r="I1312" s="1" t="s">
        <v>11028</v>
      </c>
      <c r="J1312" s="1"/>
      <c r="K1312" s="1" t="s">
        <v>23277</v>
      </c>
      <c r="L1312" s="1" t="s">
        <v>1310</v>
      </c>
      <c r="M1312" s="1" t="s">
        <v>12692</v>
      </c>
      <c r="N1312" s="1" t="s">
        <v>13053</v>
      </c>
      <c r="O1312" s="1" t="s">
        <v>1310</v>
      </c>
      <c r="P1312" s="1" t="s">
        <v>23305</v>
      </c>
      <c r="Q1312" s="1" t="s">
        <v>23305</v>
      </c>
      <c r="R1312" s="1" t="s">
        <v>13917</v>
      </c>
      <c r="S1312" s="1" t="s">
        <v>1310</v>
      </c>
      <c r="T1312" s="1"/>
      <c r="U1312" s="1"/>
      <c r="V1312" s="1" t="s">
        <v>13931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7912</v>
      </c>
      <c r="H1313" s="1" t="s">
        <v>9433</v>
      </c>
      <c r="I1313" s="1" t="s">
        <v>11029</v>
      </c>
      <c r="J1313" s="1"/>
      <c r="K1313" s="1" t="s">
        <v>23277</v>
      </c>
      <c r="L1313" s="1" t="s">
        <v>1311</v>
      </c>
      <c r="M1313" s="1" t="s">
        <v>12693</v>
      </c>
      <c r="N1313" s="1" t="s">
        <v>13053</v>
      </c>
      <c r="O1313" s="1" t="s">
        <v>1311</v>
      </c>
      <c r="P1313" s="1" t="s">
        <v>23305</v>
      </c>
      <c r="Q1313" s="1" t="s">
        <v>23305</v>
      </c>
      <c r="R1313" s="1" t="s">
        <v>13917</v>
      </c>
      <c r="S1313" s="1" t="s">
        <v>1311</v>
      </c>
      <c r="T1313" s="1"/>
      <c r="U1313" s="1"/>
      <c r="V1313" s="1" t="s">
        <v>13931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7913</v>
      </c>
      <c r="H1314" s="1" t="s">
        <v>9434</v>
      </c>
      <c r="I1314" s="1" t="s">
        <v>11030</v>
      </c>
      <c r="J1314" s="1"/>
      <c r="K1314" s="1" t="s">
        <v>23277</v>
      </c>
      <c r="L1314" s="1" t="s">
        <v>1312</v>
      </c>
      <c r="M1314" s="1" t="s">
        <v>12694</v>
      </c>
      <c r="N1314" s="1" t="s">
        <v>13053</v>
      </c>
      <c r="O1314" s="1" t="s">
        <v>1312</v>
      </c>
      <c r="P1314" s="1" t="s">
        <v>23305</v>
      </c>
      <c r="Q1314" s="1" t="s">
        <v>23305</v>
      </c>
      <c r="R1314" s="1" t="s">
        <v>13917</v>
      </c>
      <c r="S1314" s="1" t="s">
        <v>1312</v>
      </c>
      <c r="T1314" s="1"/>
      <c r="U1314" s="1"/>
      <c r="V1314" s="1" t="s">
        <v>13931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20703</v>
      </c>
      <c r="F1315" s="1" t="s">
        <v>21551</v>
      </c>
      <c r="G1315" s="1" t="s">
        <v>22393</v>
      </c>
      <c r="H1315" s="1" t="s">
        <v>23185</v>
      </c>
      <c r="I1315" s="1" t="s">
        <v>11031</v>
      </c>
      <c r="J1315" s="1"/>
      <c r="K1315" s="1" t="s">
        <v>23277</v>
      </c>
      <c r="L1315" s="1" t="s">
        <v>1313</v>
      </c>
      <c r="M1315" s="1" t="s">
        <v>12695</v>
      </c>
      <c r="N1315" s="1" t="s">
        <v>13053</v>
      </c>
      <c r="O1315" s="1" t="s">
        <v>1313</v>
      </c>
      <c r="P1315" s="1" t="s">
        <v>23305</v>
      </c>
      <c r="Q1315" s="1" t="s">
        <v>23305</v>
      </c>
      <c r="R1315" s="1" t="s">
        <v>13917</v>
      </c>
      <c r="S1315" s="1" t="s">
        <v>1313</v>
      </c>
      <c r="T1315" s="1"/>
      <c r="U1315" s="1"/>
      <c r="V1315" s="1" t="s">
        <v>13931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20704</v>
      </c>
      <c r="F1316" s="1" t="s">
        <v>21552</v>
      </c>
      <c r="G1316" s="1" t="s">
        <v>22394</v>
      </c>
      <c r="H1316" s="1" t="s">
        <v>23186</v>
      </c>
      <c r="I1316" s="1" t="s">
        <v>11032</v>
      </c>
      <c r="J1316" s="1"/>
      <c r="K1316" s="1" t="s">
        <v>23277</v>
      </c>
      <c r="L1316" s="1" t="s">
        <v>1314</v>
      </c>
      <c r="M1316" s="1" t="s">
        <v>12696</v>
      </c>
      <c r="N1316" s="1" t="s">
        <v>13053</v>
      </c>
      <c r="O1316" s="1" t="s">
        <v>1314</v>
      </c>
      <c r="P1316" s="1" t="s">
        <v>23305</v>
      </c>
      <c r="Q1316" s="1" t="s">
        <v>23305</v>
      </c>
      <c r="R1316" s="1" t="s">
        <v>13917</v>
      </c>
      <c r="S1316" s="1" t="s">
        <v>1314</v>
      </c>
      <c r="T1316" s="1"/>
      <c r="U1316" s="1"/>
      <c r="V1316" s="1" t="s">
        <v>13931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6312</v>
      </c>
      <c r="G1317" s="1" t="s">
        <v>7916</v>
      </c>
      <c r="H1317" s="1" t="s">
        <v>9437</v>
      </c>
      <c r="I1317" s="1" t="s">
        <v>11033</v>
      </c>
      <c r="J1317" s="1"/>
      <c r="K1317" s="1" t="s">
        <v>23277</v>
      </c>
      <c r="L1317" s="1" t="s">
        <v>1315</v>
      </c>
      <c r="M1317" s="1" t="s">
        <v>12697</v>
      </c>
      <c r="N1317" s="1" t="s">
        <v>13053</v>
      </c>
      <c r="O1317" s="1" t="s">
        <v>1315</v>
      </c>
      <c r="P1317" s="1" t="s">
        <v>23305</v>
      </c>
      <c r="Q1317" s="1" t="s">
        <v>23305</v>
      </c>
      <c r="R1317" s="1" t="s">
        <v>13917</v>
      </c>
      <c r="S1317" s="1" t="s">
        <v>1315</v>
      </c>
      <c r="T1317" s="1"/>
      <c r="U1317" s="1"/>
      <c r="V1317" s="1" t="s">
        <v>13931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20705</v>
      </c>
      <c r="F1318" s="1" t="s">
        <v>21553</v>
      </c>
      <c r="G1318" s="1" t="s">
        <v>22395</v>
      </c>
      <c r="H1318" s="1" t="s">
        <v>23187</v>
      </c>
      <c r="I1318" s="1" t="s">
        <v>11034</v>
      </c>
      <c r="J1318" s="1"/>
      <c r="K1318" s="1" t="s">
        <v>23277</v>
      </c>
      <c r="L1318" s="1" t="s">
        <v>1316</v>
      </c>
      <c r="M1318" s="1" t="s">
        <v>12698</v>
      </c>
      <c r="N1318" s="1" t="s">
        <v>13053</v>
      </c>
      <c r="O1318" s="1" t="s">
        <v>1316</v>
      </c>
      <c r="P1318" s="1" t="s">
        <v>23305</v>
      </c>
      <c r="Q1318" s="1" t="s">
        <v>23305</v>
      </c>
      <c r="R1318" s="1" t="s">
        <v>13917</v>
      </c>
      <c r="S1318" s="1" t="s">
        <v>1316</v>
      </c>
      <c r="T1318" s="1"/>
      <c r="U1318" s="1"/>
      <c r="V1318" s="1" t="s">
        <v>13931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20706</v>
      </c>
      <c r="F1319" s="1" t="s">
        <v>21554</v>
      </c>
      <c r="G1319" s="1" t="s">
        <v>22396</v>
      </c>
      <c r="H1319" s="1" t="s">
        <v>23188</v>
      </c>
      <c r="I1319" s="1" t="s">
        <v>11035</v>
      </c>
      <c r="J1319" s="1"/>
      <c r="K1319" s="1" t="s">
        <v>23277</v>
      </c>
      <c r="L1319" s="1" t="s">
        <v>1317</v>
      </c>
      <c r="M1319" s="1" t="s">
        <v>12699</v>
      </c>
      <c r="N1319" s="1" t="s">
        <v>13053</v>
      </c>
      <c r="O1319" s="1" t="s">
        <v>1317</v>
      </c>
      <c r="P1319" s="1" t="s">
        <v>23305</v>
      </c>
      <c r="Q1319" s="1" t="s">
        <v>23305</v>
      </c>
      <c r="R1319" s="1" t="s">
        <v>13917</v>
      </c>
      <c r="S1319" s="1" t="s">
        <v>1317</v>
      </c>
      <c r="T1319" s="1"/>
      <c r="U1319" s="1"/>
      <c r="V1319" s="1" t="s">
        <v>13931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20707</v>
      </c>
      <c r="F1320" s="1" t="s">
        <v>21555</v>
      </c>
      <c r="G1320" s="1" t="s">
        <v>22397</v>
      </c>
      <c r="H1320" s="1" t="s">
        <v>23189</v>
      </c>
      <c r="I1320" s="1" t="s">
        <v>11036</v>
      </c>
      <c r="J1320" s="1"/>
      <c r="K1320" s="1" t="s">
        <v>23277</v>
      </c>
      <c r="L1320" s="1" t="s">
        <v>1318</v>
      </c>
      <c r="M1320" s="1" t="s">
        <v>12700</v>
      </c>
      <c r="N1320" s="1" t="s">
        <v>13053</v>
      </c>
      <c r="O1320" s="1" t="s">
        <v>1318</v>
      </c>
      <c r="P1320" s="1" t="s">
        <v>23305</v>
      </c>
      <c r="Q1320" s="1" t="s">
        <v>23305</v>
      </c>
      <c r="R1320" s="1" t="s">
        <v>13917</v>
      </c>
      <c r="S1320" s="1" t="s">
        <v>1318</v>
      </c>
      <c r="T1320" s="1"/>
      <c r="U1320" s="1"/>
      <c r="V1320" s="1" t="s">
        <v>13931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7920</v>
      </c>
      <c r="H1321" s="1" t="s">
        <v>9441</v>
      </c>
      <c r="I1321" s="1" t="s">
        <v>11037</v>
      </c>
      <c r="J1321" s="1"/>
      <c r="K1321" s="1" t="s">
        <v>23277</v>
      </c>
      <c r="L1321" s="1" t="s">
        <v>1319</v>
      </c>
      <c r="M1321" s="1" t="s">
        <v>12701</v>
      </c>
      <c r="N1321" s="1" t="s">
        <v>13053</v>
      </c>
      <c r="O1321" s="1" t="s">
        <v>1319</v>
      </c>
      <c r="P1321" s="1" t="s">
        <v>23305</v>
      </c>
      <c r="Q1321" s="1" t="s">
        <v>23305</v>
      </c>
      <c r="R1321" s="1" t="s">
        <v>13917</v>
      </c>
      <c r="S1321" s="1" t="s">
        <v>1319</v>
      </c>
      <c r="T1321" s="1"/>
      <c r="U1321" s="1"/>
      <c r="V1321" s="1" t="s">
        <v>13931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14946</v>
      </c>
      <c r="F1322" s="1" t="s">
        <v>15978</v>
      </c>
      <c r="G1322" s="1" t="s">
        <v>17011</v>
      </c>
      <c r="H1322" s="1" t="s">
        <v>17974</v>
      </c>
      <c r="I1322" s="1" t="s">
        <v>11038</v>
      </c>
      <c r="J1322" s="1"/>
      <c r="K1322" s="1" t="s">
        <v>23277</v>
      </c>
      <c r="L1322" s="1" t="s">
        <v>1320</v>
      </c>
      <c r="M1322" s="1" t="s">
        <v>12702</v>
      </c>
      <c r="N1322" s="1" t="s">
        <v>13053</v>
      </c>
      <c r="O1322" s="1" t="s">
        <v>1320</v>
      </c>
      <c r="P1322" s="1" t="s">
        <v>23305</v>
      </c>
      <c r="Q1322" s="1" t="s">
        <v>23305</v>
      </c>
      <c r="R1322" s="1" t="s">
        <v>13917</v>
      </c>
      <c r="S1322" s="1" t="s">
        <v>1320</v>
      </c>
      <c r="T1322" s="1"/>
      <c r="U1322" s="1"/>
      <c r="V1322" s="1" t="s">
        <v>13931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7922</v>
      </c>
      <c r="H1323" s="1" t="s">
        <v>9443</v>
      </c>
      <c r="I1323" s="1" t="s">
        <v>11039</v>
      </c>
      <c r="J1323" s="1"/>
      <c r="K1323" s="1" t="s">
        <v>23277</v>
      </c>
      <c r="L1323" s="1" t="s">
        <v>1321</v>
      </c>
      <c r="M1323" s="1" t="s">
        <v>12703</v>
      </c>
      <c r="N1323" s="1" t="s">
        <v>13053</v>
      </c>
      <c r="O1323" s="1" t="s">
        <v>1321</v>
      </c>
      <c r="P1323" s="1" t="s">
        <v>23305</v>
      </c>
      <c r="Q1323" s="1" t="s">
        <v>23305</v>
      </c>
      <c r="R1323" s="1" t="s">
        <v>13917</v>
      </c>
      <c r="S1323" s="1" t="s">
        <v>1321</v>
      </c>
      <c r="T1323" s="1"/>
      <c r="U1323" s="1"/>
      <c r="V1323" s="1" t="s">
        <v>13931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14947</v>
      </c>
      <c r="F1324" s="1" t="s">
        <v>15979</v>
      </c>
      <c r="G1324" s="1" t="s">
        <v>17012</v>
      </c>
      <c r="H1324" s="1" t="s">
        <v>17975</v>
      </c>
      <c r="I1324" s="1" t="s">
        <v>11040</v>
      </c>
      <c r="J1324" s="1"/>
      <c r="K1324" s="1" t="s">
        <v>23277</v>
      </c>
      <c r="L1324" s="1" t="s">
        <v>1322</v>
      </c>
      <c r="M1324" s="1" t="s">
        <v>12704</v>
      </c>
      <c r="N1324" s="1" t="s">
        <v>13053</v>
      </c>
      <c r="O1324" s="1" t="s">
        <v>1322</v>
      </c>
      <c r="P1324" s="1" t="s">
        <v>23305</v>
      </c>
      <c r="Q1324" s="1" t="s">
        <v>23305</v>
      </c>
      <c r="R1324" s="1" t="s">
        <v>13917</v>
      </c>
      <c r="S1324" s="1" t="s">
        <v>1322</v>
      </c>
      <c r="T1324" s="1"/>
      <c r="U1324" s="1"/>
      <c r="V1324" s="1" t="s">
        <v>13931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20708</v>
      </c>
      <c r="F1325" s="1" t="s">
        <v>21556</v>
      </c>
      <c r="G1325" s="1" t="s">
        <v>22398</v>
      </c>
      <c r="H1325" s="1" t="s">
        <v>23190</v>
      </c>
      <c r="I1325" s="1" t="s">
        <v>11041</v>
      </c>
      <c r="J1325" s="1"/>
      <c r="K1325" s="1" t="s">
        <v>23277</v>
      </c>
      <c r="L1325" s="1" t="s">
        <v>1323</v>
      </c>
      <c r="M1325" s="1" t="s">
        <v>12705</v>
      </c>
      <c r="N1325" s="1" t="s">
        <v>13053</v>
      </c>
      <c r="O1325" s="1" t="s">
        <v>1323</v>
      </c>
      <c r="P1325" s="1" t="s">
        <v>23305</v>
      </c>
      <c r="Q1325" s="1" t="s">
        <v>23305</v>
      </c>
      <c r="R1325" s="1" t="s">
        <v>13917</v>
      </c>
      <c r="S1325" s="1" t="s">
        <v>1323</v>
      </c>
      <c r="T1325" s="1"/>
      <c r="U1325" s="1"/>
      <c r="V1325" s="1" t="s">
        <v>13931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7925</v>
      </c>
      <c r="H1326" s="1" t="s">
        <v>9446</v>
      </c>
      <c r="I1326" s="1" t="s">
        <v>11042</v>
      </c>
      <c r="J1326" s="1"/>
      <c r="K1326" s="1" t="s">
        <v>23277</v>
      </c>
      <c r="L1326" s="1" t="s">
        <v>1324</v>
      </c>
      <c r="M1326" s="1" t="s">
        <v>12706</v>
      </c>
      <c r="N1326" s="1" t="s">
        <v>13053</v>
      </c>
      <c r="O1326" s="1" t="s">
        <v>1324</v>
      </c>
      <c r="P1326" s="1" t="s">
        <v>23305</v>
      </c>
      <c r="Q1326" s="1" t="s">
        <v>23305</v>
      </c>
      <c r="R1326" s="1" t="s">
        <v>13917</v>
      </c>
      <c r="S1326" s="1" t="s">
        <v>1324</v>
      </c>
      <c r="T1326" s="1"/>
      <c r="U1326" s="1"/>
      <c r="V1326" s="1" t="s">
        <v>13931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7926</v>
      </c>
      <c r="H1327" s="1" t="s">
        <v>9447</v>
      </c>
      <c r="I1327" s="1" t="s">
        <v>11043</v>
      </c>
      <c r="J1327" s="1"/>
      <c r="K1327" s="1" t="s">
        <v>23277</v>
      </c>
      <c r="L1327" s="1" t="s">
        <v>1325</v>
      </c>
      <c r="M1327" s="1" t="s">
        <v>12707</v>
      </c>
      <c r="N1327" s="1" t="s">
        <v>13053</v>
      </c>
      <c r="O1327" s="1" t="s">
        <v>1325</v>
      </c>
      <c r="P1327" s="1" t="s">
        <v>23305</v>
      </c>
      <c r="Q1327" s="1" t="s">
        <v>23305</v>
      </c>
      <c r="R1327" s="1" t="s">
        <v>13917</v>
      </c>
      <c r="S1327" s="1" t="s">
        <v>1325</v>
      </c>
      <c r="T1327" s="1"/>
      <c r="U1327" s="1"/>
      <c r="V1327" s="1" t="s">
        <v>13931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20709</v>
      </c>
      <c r="F1328" s="1" t="s">
        <v>21557</v>
      </c>
      <c r="G1328" s="1" t="s">
        <v>22399</v>
      </c>
      <c r="H1328" s="1" t="s">
        <v>23191</v>
      </c>
      <c r="I1328" s="1" t="s">
        <v>11044</v>
      </c>
      <c r="J1328" s="1"/>
      <c r="K1328" s="1" t="s">
        <v>23277</v>
      </c>
      <c r="L1328" s="1" t="s">
        <v>1326</v>
      </c>
      <c r="M1328" s="1" t="s">
        <v>12708</v>
      </c>
      <c r="N1328" s="1" t="s">
        <v>13053</v>
      </c>
      <c r="O1328" s="1" t="s">
        <v>1326</v>
      </c>
      <c r="P1328" s="1" t="s">
        <v>23305</v>
      </c>
      <c r="Q1328" s="1" t="s">
        <v>23305</v>
      </c>
      <c r="R1328" s="1" t="s">
        <v>13917</v>
      </c>
      <c r="S1328" s="1" t="s">
        <v>1326</v>
      </c>
      <c r="T1328" s="1"/>
      <c r="U1328" s="1"/>
      <c r="V1328" s="1" t="s">
        <v>13931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14950</v>
      </c>
      <c r="F1329" s="1" t="s">
        <v>15982</v>
      </c>
      <c r="G1329" s="1" t="s">
        <v>17015</v>
      </c>
      <c r="H1329" s="1" t="s">
        <v>17978</v>
      </c>
      <c r="I1329" s="1" t="s">
        <v>11045</v>
      </c>
      <c r="J1329" s="1"/>
      <c r="K1329" s="1" t="s">
        <v>23277</v>
      </c>
      <c r="L1329" s="1" t="s">
        <v>1327</v>
      </c>
      <c r="M1329" s="1" t="s">
        <v>12709</v>
      </c>
      <c r="N1329" s="1" t="s">
        <v>13053</v>
      </c>
      <c r="O1329" s="1" t="s">
        <v>1327</v>
      </c>
      <c r="P1329" s="1" t="s">
        <v>23305</v>
      </c>
      <c r="Q1329" s="1" t="s">
        <v>23305</v>
      </c>
      <c r="R1329" s="1" t="s">
        <v>13917</v>
      </c>
      <c r="S1329" s="1" t="s">
        <v>1327</v>
      </c>
      <c r="T1329" s="1"/>
      <c r="U1329" s="1"/>
      <c r="V1329" s="1" t="s">
        <v>13931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7929</v>
      </c>
      <c r="H1330" s="1" t="s">
        <v>9450</v>
      </c>
      <c r="I1330" s="1" t="s">
        <v>11046</v>
      </c>
      <c r="J1330" s="1"/>
      <c r="K1330" s="1" t="s">
        <v>23277</v>
      </c>
      <c r="L1330" s="1" t="s">
        <v>1328</v>
      </c>
      <c r="M1330" s="1" t="s">
        <v>12710</v>
      </c>
      <c r="N1330" s="1" t="s">
        <v>13053</v>
      </c>
      <c r="O1330" s="1" t="s">
        <v>1328</v>
      </c>
      <c r="P1330" s="1" t="s">
        <v>23305</v>
      </c>
      <c r="Q1330" s="1" t="s">
        <v>23305</v>
      </c>
      <c r="R1330" s="1" t="s">
        <v>13917</v>
      </c>
      <c r="S1330" s="1" t="s">
        <v>1328</v>
      </c>
      <c r="T1330" s="1"/>
      <c r="U1330" s="1"/>
      <c r="V1330" s="1" t="s">
        <v>13931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7930</v>
      </c>
      <c r="H1331" s="1" t="s">
        <v>9451</v>
      </c>
      <c r="I1331" s="1" t="s">
        <v>11047</v>
      </c>
      <c r="J1331" s="1"/>
      <c r="K1331" s="1" t="s">
        <v>23277</v>
      </c>
      <c r="L1331" s="1" t="s">
        <v>1329</v>
      </c>
      <c r="M1331" s="1" t="s">
        <v>12711</v>
      </c>
      <c r="N1331" s="1" t="s">
        <v>13053</v>
      </c>
      <c r="O1331" s="1" t="s">
        <v>1329</v>
      </c>
      <c r="P1331" s="1" t="s">
        <v>23305</v>
      </c>
      <c r="Q1331" s="1" t="s">
        <v>23305</v>
      </c>
      <c r="R1331" s="1" t="s">
        <v>13917</v>
      </c>
      <c r="S1331" s="1" t="s">
        <v>1329</v>
      </c>
      <c r="T1331" s="1"/>
      <c r="U1331" s="1"/>
      <c r="V1331" s="1" t="s">
        <v>13931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7931</v>
      </c>
      <c r="H1332" s="1" t="s">
        <v>9452</v>
      </c>
      <c r="I1332" s="1" t="s">
        <v>11048</v>
      </c>
      <c r="J1332" s="1"/>
      <c r="K1332" s="1" t="s">
        <v>23277</v>
      </c>
      <c r="L1332" s="1" t="s">
        <v>1330</v>
      </c>
      <c r="M1332" s="1" t="s">
        <v>12712</v>
      </c>
      <c r="N1332" s="1" t="s">
        <v>13053</v>
      </c>
      <c r="O1332" s="1" t="s">
        <v>1330</v>
      </c>
      <c r="P1332" s="1" t="s">
        <v>23305</v>
      </c>
      <c r="Q1332" s="1" t="s">
        <v>23305</v>
      </c>
      <c r="R1332" s="1" t="s">
        <v>13917</v>
      </c>
      <c r="S1332" s="1" t="s">
        <v>1330</v>
      </c>
      <c r="T1332" s="1"/>
      <c r="U1332" s="1"/>
      <c r="V1332" s="1" t="s">
        <v>13931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14954</v>
      </c>
      <c r="F1333" s="1" t="s">
        <v>15986</v>
      </c>
      <c r="G1333" s="1" t="s">
        <v>17019</v>
      </c>
      <c r="H1333" s="1" t="s">
        <v>17982</v>
      </c>
      <c r="I1333" s="1" t="s">
        <v>11049</v>
      </c>
      <c r="J1333" s="1"/>
      <c r="K1333" s="1" t="s">
        <v>23277</v>
      </c>
      <c r="L1333" s="1" t="s">
        <v>1331</v>
      </c>
      <c r="M1333" s="1" t="s">
        <v>12713</v>
      </c>
      <c r="N1333" s="1" t="s">
        <v>13053</v>
      </c>
      <c r="O1333" s="1" t="s">
        <v>1331</v>
      </c>
      <c r="P1333" s="1" t="s">
        <v>23305</v>
      </c>
      <c r="Q1333" s="1" t="s">
        <v>23305</v>
      </c>
      <c r="R1333" s="1" t="s">
        <v>13917</v>
      </c>
      <c r="S1333" s="1" t="s">
        <v>1331</v>
      </c>
      <c r="T1333" s="1"/>
      <c r="U1333" s="1"/>
      <c r="V1333" s="1" t="s">
        <v>13931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20710</v>
      </c>
      <c r="F1334" s="1" t="s">
        <v>21558</v>
      </c>
      <c r="G1334" s="1" t="s">
        <v>22400</v>
      </c>
      <c r="H1334" s="1" t="s">
        <v>23192</v>
      </c>
      <c r="I1334" s="1" t="s">
        <v>11050</v>
      </c>
      <c r="J1334" s="1"/>
      <c r="K1334" s="1" t="s">
        <v>23277</v>
      </c>
      <c r="L1334" s="1" t="s">
        <v>1332</v>
      </c>
      <c r="M1334" s="1" t="s">
        <v>12714</v>
      </c>
      <c r="N1334" s="1" t="s">
        <v>13053</v>
      </c>
      <c r="O1334" s="1" t="s">
        <v>1332</v>
      </c>
      <c r="P1334" s="1" t="s">
        <v>23305</v>
      </c>
      <c r="Q1334" s="1" t="s">
        <v>23305</v>
      </c>
      <c r="R1334" s="1" t="s">
        <v>13917</v>
      </c>
      <c r="S1334" s="1" t="s">
        <v>1332</v>
      </c>
      <c r="T1334" s="1"/>
      <c r="U1334" s="1"/>
      <c r="V1334" s="1" t="s">
        <v>13931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14955</v>
      </c>
      <c r="F1335" s="1" t="s">
        <v>15987</v>
      </c>
      <c r="G1335" s="1" t="s">
        <v>17020</v>
      </c>
      <c r="H1335" s="1" t="s">
        <v>17983</v>
      </c>
      <c r="I1335" s="1" t="s">
        <v>11051</v>
      </c>
      <c r="J1335" s="1"/>
      <c r="K1335" s="1" t="s">
        <v>23277</v>
      </c>
      <c r="L1335" s="1" t="s">
        <v>1333</v>
      </c>
      <c r="M1335" s="1" t="s">
        <v>12715</v>
      </c>
      <c r="N1335" s="1" t="s">
        <v>13053</v>
      </c>
      <c r="O1335" s="1" t="s">
        <v>1333</v>
      </c>
      <c r="P1335" s="1" t="s">
        <v>23305</v>
      </c>
      <c r="Q1335" s="1" t="s">
        <v>23305</v>
      </c>
      <c r="R1335" s="1" t="s">
        <v>13917</v>
      </c>
      <c r="S1335" s="1" t="s">
        <v>1333</v>
      </c>
      <c r="T1335" s="1"/>
      <c r="U1335" s="1"/>
      <c r="V1335" s="1" t="s">
        <v>13931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14956</v>
      </c>
      <c r="F1336" s="1" t="s">
        <v>15988</v>
      </c>
      <c r="G1336" s="1" t="s">
        <v>17021</v>
      </c>
      <c r="H1336" s="1" t="s">
        <v>17984</v>
      </c>
      <c r="I1336" s="1" t="s">
        <v>11052</v>
      </c>
      <c r="J1336" s="1"/>
      <c r="K1336" s="1" t="s">
        <v>23277</v>
      </c>
      <c r="L1336" s="1" t="s">
        <v>1334</v>
      </c>
      <c r="M1336" s="1" t="s">
        <v>12716</v>
      </c>
      <c r="N1336" s="1" t="s">
        <v>13053</v>
      </c>
      <c r="O1336" s="1" t="s">
        <v>1334</v>
      </c>
      <c r="P1336" s="1" t="s">
        <v>23305</v>
      </c>
      <c r="Q1336" s="1" t="s">
        <v>23305</v>
      </c>
      <c r="R1336" s="1" t="s">
        <v>13917</v>
      </c>
      <c r="S1336" s="1" t="s">
        <v>1334</v>
      </c>
      <c r="T1336" s="1"/>
      <c r="U1336" s="1"/>
      <c r="V1336" s="1" t="s">
        <v>13931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6332</v>
      </c>
      <c r="G1337" s="1" t="s">
        <v>7936</v>
      </c>
      <c r="H1337" s="1" t="s">
        <v>9457</v>
      </c>
      <c r="I1337" s="1" t="s">
        <v>11053</v>
      </c>
      <c r="J1337" s="1"/>
      <c r="K1337" s="1" t="s">
        <v>23277</v>
      </c>
      <c r="L1337" s="1" t="s">
        <v>1335</v>
      </c>
      <c r="M1337" s="1" t="s">
        <v>12717</v>
      </c>
      <c r="N1337" s="1" t="s">
        <v>13053</v>
      </c>
      <c r="O1337" s="1" t="s">
        <v>1335</v>
      </c>
      <c r="P1337" s="1" t="s">
        <v>23305</v>
      </c>
      <c r="Q1337" s="1" t="s">
        <v>23305</v>
      </c>
      <c r="R1337" s="1" t="s">
        <v>13917</v>
      </c>
      <c r="S1337" s="1" t="s">
        <v>1335</v>
      </c>
      <c r="T1337" s="1"/>
      <c r="U1337" s="1"/>
      <c r="V1337" s="1" t="s">
        <v>13931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7937</v>
      </c>
      <c r="H1338" s="1" t="s">
        <v>9458</v>
      </c>
      <c r="I1338" s="1" t="s">
        <v>11054</v>
      </c>
      <c r="J1338" s="1"/>
      <c r="K1338" s="1" t="s">
        <v>23277</v>
      </c>
      <c r="L1338" s="1" t="s">
        <v>1336</v>
      </c>
      <c r="M1338" s="1" t="s">
        <v>12718</v>
      </c>
      <c r="N1338" s="1" t="s">
        <v>13053</v>
      </c>
      <c r="O1338" s="1" t="s">
        <v>1336</v>
      </c>
      <c r="P1338" s="1" t="s">
        <v>23305</v>
      </c>
      <c r="Q1338" s="1" t="s">
        <v>23305</v>
      </c>
      <c r="R1338" s="1" t="s">
        <v>13917</v>
      </c>
      <c r="S1338" s="1" t="s">
        <v>1336</v>
      </c>
      <c r="T1338" s="1"/>
      <c r="U1338" s="1"/>
      <c r="V1338" s="1" t="s">
        <v>13931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14958</v>
      </c>
      <c r="F1339" s="1" t="s">
        <v>15990</v>
      </c>
      <c r="G1339" s="1" t="s">
        <v>17023</v>
      </c>
      <c r="H1339" s="1" t="s">
        <v>17986</v>
      </c>
      <c r="I1339" s="1" t="s">
        <v>11055</v>
      </c>
      <c r="J1339" s="1"/>
      <c r="K1339" s="1" t="s">
        <v>23277</v>
      </c>
      <c r="L1339" s="1" t="s">
        <v>1337</v>
      </c>
      <c r="M1339" s="1" t="s">
        <v>12719</v>
      </c>
      <c r="N1339" s="1" t="s">
        <v>13053</v>
      </c>
      <c r="O1339" s="1" t="s">
        <v>1337</v>
      </c>
      <c r="P1339" s="1" t="s">
        <v>23305</v>
      </c>
      <c r="Q1339" s="1" t="s">
        <v>23305</v>
      </c>
      <c r="R1339" s="1" t="s">
        <v>13917</v>
      </c>
      <c r="S1339" s="1" t="s">
        <v>1337</v>
      </c>
      <c r="T1339" s="1"/>
      <c r="U1339" s="1"/>
      <c r="V1339" s="1" t="s">
        <v>13931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7939</v>
      </c>
      <c r="H1340" s="1" t="s">
        <v>9458</v>
      </c>
      <c r="I1340" s="1" t="s">
        <v>11056</v>
      </c>
      <c r="J1340" s="1"/>
      <c r="K1340" s="1" t="s">
        <v>23277</v>
      </c>
      <c r="L1340" s="1" t="s">
        <v>1338</v>
      </c>
      <c r="M1340" s="1" t="s">
        <v>12720</v>
      </c>
      <c r="N1340" s="1" t="s">
        <v>13053</v>
      </c>
      <c r="O1340" s="1" t="s">
        <v>1338</v>
      </c>
      <c r="P1340" s="1" t="s">
        <v>23305</v>
      </c>
      <c r="Q1340" s="1" t="s">
        <v>23305</v>
      </c>
      <c r="R1340" s="1" t="s">
        <v>13917</v>
      </c>
      <c r="S1340" s="1" t="s">
        <v>1338</v>
      </c>
      <c r="T1340" s="1"/>
      <c r="U1340" s="1"/>
      <c r="V1340" s="1" t="s">
        <v>13931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20711</v>
      </c>
      <c r="F1341" s="1" t="s">
        <v>21559</v>
      </c>
      <c r="G1341" s="1" t="s">
        <v>22401</v>
      </c>
      <c r="H1341" s="1" t="s">
        <v>23193</v>
      </c>
      <c r="I1341" s="1" t="s">
        <v>11057</v>
      </c>
      <c r="J1341" s="1"/>
      <c r="K1341" s="1" t="s">
        <v>23277</v>
      </c>
      <c r="L1341" s="1" t="s">
        <v>1339</v>
      </c>
      <c r="M1341" s="1" t="s">
        <v>12721</v>
      </c>
      <c r="N1341" s="1" t="s">
        <v>13053</v>
      </c>
      <c r="O1341" s="1" t="s">
        <v>1339</v>
      </c>
      <c r="P1341" s="1" t="s">
        <v>23305</v>
      </c>
      <c r="Q1341" s="1" t="s">
        <v>23305</v>
      </c>
      <c r="R1341" s="1" t="s">
        <v>13917</v>
      </c>
      <c r="S1341" s="1" t="s">
        <v>1339</v>
      </c>
      <c r="T1341" s="1"/>
      <c r="U1341" s="1"/>
      <c r="V1341" s="1" t="s">
        <v>13931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20712</v>
      </c>
      <c r="F1342" s="1" t="s">
        <v>21560</v>
      </c>
      <c r="G1342" s="1" t="s">
        <v>22402</v>
      </c>
      <c r="H1342" s="1" t="s">
        <v>23194</v>
      </c>
      <c r="I1342" s="1" t="s">
        <v>11058</v>
      </c>
      <c r="J1342" s="1"/>
      <c r="K1342" s="1" t="s">
        <v>23277</v>
      </c>
      <c r="L1342" s="1" t="s">
        <v>1340</v>
      </c>
      <c r="M1342" s="1" t="s">
        <v>12722</v>
      </c>
      <c r="N1342" s="1" t="s">
        <v>13053</v>
      </c>
      <c r="O1342" s="1" t="s">
        <v>1340</v>
      </c>
      <c r="P1342" s="1" t="s">
        <v>23305</v>
      </c>
      <c r="Q1342" s="1" t="s">
        <v>23305</v>
      </c>
      <c r="R1342" s="1" t="s">
        <v>13917</v>
      </c>
      <c r="S1342" s="1" t="s">
        <v>1340</v>
      </c>
      <c r="T1342" s="1"/>
      <c r="U1342" s="1"/>
      <c r="V1342" s="1" t="s">
        <v>13931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14959</v>
      </c>
      <c r="F1343" s="1" t="s">
        <v>15991</v>
      </c>
      <c r="G1343" s="1" t="s">
        <v>17024</v>
      </c>
      <c r="H1343" s="1" t="s">
        <v>17987</v>
      </c>
      <c r="I1343" s="1" t="s">
        <v>11059</v>
      </c>
      <c r="J1343" s="1"/>
      <c r="K1343" s="1" t="s">
        <v>23277</v>
      </c>
      <c r="L1343" s="1" t="s">
        <v>1341</v>
      </c>
      <c r="M1343" s="1" t="s">
        <v>12723</v>
      </c>
      <c r="N1343" s="1" t="s">
        <v>13053</v>
      </c>
      <c r="O1343" s="1" t="s">
        <v>1341</v>
      </c>
      <c r="P1343" s="1" t="s">
        <v>23305</v>
      </c>
      <c r="Q1343" s="1" t="s">
        <v>23305</v>
      </c>
      <c r="R1343" s="1" t="s">
        <v>13917</v>
      </c>
      <c r="S1343" s="1" t="s">
        <v>1341</v>
      </c>
      <c r="T1343" s="1"/>
      <c r="U1343" s="1"/>
      <c r="V1343" s="1" t="s">
        <v>13931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14960</v>
      </c>
      <c r="F1344" s="1" t="s">
        <v>15992</v>
      </c>
      <c r="G1344" s="1" t="s">
        <v>17025</v>
      </c>
      <c r="H1344" s="1" t="s">
        <v>17988</v>
      </c>
      <c r="I1344" s="1" t="s">
        <v>11060</v>
      </c>
      <c r="J1344" s="1"/>
      <c r="K1344" s="1" t="s">
        <v>23277</v>
      </c>
      <c r="L1344" s="1" t="s">
        <v>1342</v>
      </c>
      <c r="M1344" s="1" t="s">
        <v>12724</v>
      </c>
      <c r="N1344" s="1" t="s">
        <v>13053</v>
      </c>
      <c r="O1344" s="1" t="s">
        <v>1342</v>
      </c>
      <c r="P1344" s="1" t="s">
        <v>23305</v>
      </c>
      <c r="Q1344" s="1" t="s">
        <v>23305</v>
      </c>
      <c r="R1344" s="1" t="s">
        <v>13917</v>
      </c>
      <c r="S1344" s="1" t="s">
        <v>1342</v>
      </c>
      <c r="T1344" s="1"/>
      <c r="U1344" s="1"/>
      <c r="V1344" s="1" t="s">
        <v>13931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14961</v>
      </c>
      <c r="F1345" s="1" t="s">
        <v>15993</v>
      </c>
      <c r="G1345" s="1" t="s">
        <v>17026</v>
      </c>
      <c r="H1345" s="1" t="s">
        <v>17989</v>
      </c>
      <c r="I1345" s="1" t="s">
        <v>11061</v>
      </c>
      <c r="J1345" s="1"/>
      <c r="K1345" s="1" t="s">
        <v>23277</v>
      </c>
      <c r="L1345" s="1" t="s">
        <v>1343</v>
      </c>
      <c r="M1345" s="1" t="s">
        <v>12725</v>
      </c>
      <c r="N1345" s="1" t="s">
        <v>13053</v>
      </c>
      <c r="O1345" s="1" t="s">
        <v>1343</v>
      </c>
      <c r="P1345" s="1" t="s">
        <v>23305</v>
      </c>
      <c r="Q1345" s="1" t="s">
        <v>23305</v>
      </c>
      <c r="R1345" s="1" t="s">
        <v>13917</v>
      </c>
      <c r="S1345" s="1" t="s">
        <v>1343</v>
      </c>
      <c r="T1345" s="1"/>
      <c r="U1345" s="1"/>
      <c r="V1345" s="1" t="s">
        <v>13931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6341</v>
      </c>
      <c r="G1346" s="1" t="s">
        <v>7945</v>
      </c>
      <c r="H1346" s="1" t="s">
        <v>9465</v>
      </c>
      <c r="I1346" s="1" t="s">
        <v>11062</v>
      </c>
      <c r="J1346" s="1"/>
      <c r="K1346" s="1" t="s">
        <v>23277</v>
      </c>
      <c r="L1346" s="1" t="s">
        <v>1344</v>
      </c>
      <c r="M1346" s="1" t="s">
        <v>12726</v>
      </c>
      <c r="N1346" s="1" t="s">
        <v>13053</v>
      </c>
      <c r="O1346" s="1" t="s">
        <v>1344</v>
      </c>
      <c r="P1346" s="1" t="s">
        <v>23305</v>
      </c>
      <c r="Q1346" s="1" t="s">
        <v>23305</v>
      </c>
      <c r="R1346" s="1" t="s">
        <v>13917</v>
      </c>
      <c r="S1346" s="1" t="s">
        <v>1344</v>
      </c>
      <c r="T1346" s="1"/>
      <c r="U1346" s="1"/>
      <c r="V1346" s="1" t="s">
        <v>13931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14963</v>
      </c>
      <c r="F1347" s="1" t="s">
        <v>15995</v>
      </c>
      <c r="G1347" s="1" t="s">
        <v>17028</v>
      </c>
      <c r="H1347" s="1" t="s">
        <v>17991</v>
      </c>
      <c r="I1347" s="1" t="s">
        <v>11063</v>
      </c>
      <c r="J1347" s="1"/>
      <c r="K1347" s="1" t="s">
        <v>23277</v>
      </c>
      <c r="L1347" s="1" t="s">
        <v>1345</v>
      </c>
      <c r="M1347" s="1" t="s">
        <v>12727</v>
      </c>
      <c r="N1347" s="1" t="s">
        <v>13053</v>
      </c>
      <c r="O1347" s="1" t="s">
        <v>1345</v>
      </c>
      <c r="P1347" s="1" t="s">
        <v>23305</v>
      </c>
      <c r="Q1347" s="1" t="s">
        <v>23305</v>
      </c>
      <c r="R1347" s="1" t="s">
        <v>13917</v>
      </c>
      <c r="S1347" s="1" t="s">
        <v>1345</v>
      </c>
      <c r="T1347" s="1"/>
      <c r="U1347" s="1"/>
      <c r="V1347" s="1" t="s">
        <v>13931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7947</v>
      </c>
      <c r="H1348" s="1" t="s">
        <v>9467</v>
      </c>
      <c r="I1348" s="1" t="s">
        <v>11064</v>
      </c>
      <c r="J1348" s="1"/>
      <c r="K1348" s="1" t="s">
        <v>23277</v>
      </c>
      <c r="L1348" s="1" t="s">
        <v>1346</v>
      </c>
      <c r="M1348" s="1" t="s">
        <v>12728</v>
      </c>
      <c r="N1348" s="1" t="s">
        <v>13053</v>
      </c>
      <c r="O1348" s="1" t="s">
        <v>1346</v>
      </c>
      <c r="P1348" s="1" t="s">
        <v>23305</v>
      </c>
      <c r="Q1348" s="1" t="s">
        <v>23305</v>
      </c>
      <c r="R1348" s="1" t="s">
        <v>13917</v>
      </c>
      <c r="S1348" s="1" t="s">
        <v>1346</v>
      </c>
      <c r="T1348" s="1"/>
      <c r="U1348" s="1"/>
      <c r="V1348" s="1" t="s">
        <v>13931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20713</v>
      </c>
      <c r="F1349" s="1" t="s">
        <v>21561</v>
      </c>
      <c r="G1349" s="1" t="s">
        <v>22403</v>
      </c>
      <c r="H1349" s="1" t="s">
        <v>23195</v>
      </c>
      <c r="I1349" s="1" t="s">
        <v>11065</v>
      </c>
      <c r="J1349" s="1"/>
      <c r="K1349" s="1" t="s">
        <v>23277</v>
      </c>
      <c r="L1349" s="1" t="s">
        <v>1347</v>
      </c>
      <c r="M1349" s="1" t="s">
        <v>12729</v>
      </c>
      <c r="N1349" s="1" t="s">
        <v>13053</v>
      </c>
      <c r="O1349" s="1" t="s">
        <v>1347</v>
      </c>
      <c r="P1349" s="1" t="s">
        <v>23305</v>
      </c>
      <c r="Q1349" s="1" t="s">
        <v>23305</v>
      </c>
      <c r="R1349" s="1" t="s">
        <v>13917</v>
      </c>
      <c r="S1349" s="1" t="s">
        <v>1347</v>
      </c>
      <c r="T1349" s="1"/>
      <c r="U1349" s="1"/>
      <c r="V1349" s="1" t="s">
        <v>13931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7949</v>
      </c>
      <c r="H1350" s="1" t="s">
        <v>9469</v>
      </c>
      <c r="I1350" s="1" t="s">
        <v>11066</v>
      </c>
      <c r="J1350" s="1"/>
      <c r="K1350" s="1" t="s">
        <v>23277</v>
      </c>
      <c r="L1350" s="1" t="s">
        <v>1348</v>
      </c>
      <c r="M1350" s="1" t="s">
        <v>12730</v>
      </c>
      <c r="N1350" s="1" t="s">
        <v>13053</v>
      </c>
      <c r="O1350" s="1" t="s">
        <v>1348</v>
      </c>
      <c r="P1350" s="1" t="s">
        <v>23305</v>
      </c>
      <c r="Q1350" s="1" t="s">
        <v>23305</v>
      </c>
      <c r="R1350" s="1" t="s">
        <v>13917</v>
      </c>
      <c r="S1350" s="1" t="s">
        <v>1348</v>
      </c>
      <c r="T1350" s="1"/>
      <c r="U1350" s="1"/>
      <c r="V1350" s="1" t="s">
        <v>13931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14964</v>
      </c>
      <c r="F1351" s="1" t="s">
        <v>15996</v>
      </c>
      <c r="G1351" s="1" t="s">
        <v>17029</v>
      </c>
      <c r="H1351" s="1" t="s">
        <v>17992</v>
      </c>
      <c r="I1351" s="1" t="s">
        <v>11067</v>
      </c>
      <c r="J1351" s="1"/>
      <c r="K1351" s="1" t="s">
        <v>23277</v>
      </c>
      <c r="L1351" s="1" t="s">
        <v>1349</v>
      </c>
      <c r="M1351" s="1" t="s">
        <v>12731</v>
      </c>
      <c r="N1351" s="1" t="s">
        <v>13053</v>
      </c>
      <c r="O1351" s="1" t="s">
        <v>1349</v>
      </c>
      <c r="P1351" s="1" t="s">
        <v>23305</v>
      </c>
      <c r="Q1351" s="1" t="s">
        <v>23305</v>
      </c>
      <c r="R1351" s="1" t="s">
        <v>13917</v>
      </c>
      <c r="S1351" s="1" t="s">
        <v>1349</v>
      </c>
      <c r="T1351" s="1"/>
      <c r="U1351" s="1"/>
      <c r="V1351" s="1" t="s">
        <v>13931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7951</v>
      </c>
      <c r="H1352" s="1" t="s">
        <v>9471</v>
      </c>
      <c r="I1352" s="1" t="s">
        <v>11068</v>
      </c>
      <c r="J1352" s="1"/>
      <c r="K1352" s="1" t="s">
        <v>23277</v>
      </c>
      <c r="L1352" s="1" t="s">
        <v>1350</v>
      </c>
      <c r="M1352" s="1" t="s">
        <v>12732</v>
      </c>
      <c r="N1352" s="1" t="s">
        <v>13053</v>
      </c>
      <c r="O1352" s="1" t="s">
        <v>1350</v>
      </c>
      <c r="P1352" s="1" t="s">
        <v>23305</v>
      </c>
      <c r="Q1352" s="1" t="s">
        <v>23305</v>
      </c>
      <c r="R1352" s="1" t="s">
        <v>13917</v>
      </c>
      <c r="S1352" s="1" t="s">
        <v>1350</v>
      </c>
      <c r="T1352" s="1"/>
      <c r="U1352" s="1"/>
      <c r="V1352" s="1" t="s">
        <v>13931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7952</v>
      </c>
      <c r="H1353" s="1" t="s">
        <v>9472</v>
      </c>
      <c r="I1353" s="1" t="s">
        <v>11069</v>
      </c>
      <c r="J1353" s="1"/>
      <c r="K1353" s="1" t="s">
        <v>23277</v>
      </c>
      <c r="L1353" s="1" t="s">
        <v>1351</v>
      </c>
      <c r="M1353" s="1" t="s">
        <v>12733</v>
      </c>
      <c r="N1353" s="1" t="s">
        <v>13053</v>
      </c>
      <c r="O1353" s="1" t="s">
        <v>1351</v>
      </c>
      <c r="P1353" s="1" t="s">
        <v>23305</v>
      </c>
      <c r="Q1353" s="1" t="s">
        <v>23305</v>
      </c>
      <c r="R1353" s="1" t="s">
        <v>13917</v>
      </c>
      <c r="S1353" s="1" t="s">
        <v>1351</v>
      </c>
      <c r="T1353" s="1"/>
      <c r="U1353" s="1"/>
      <c r="V1353" s="1" t="s">
        <v>13931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7953</v>
      </c>
      <c r="H1354" s="1" t="s">
        <v>4739</v>
      </c>
      <c r="I1354" s="1" t="s">
        <v>11070</v>
      </c>
      <c r="J1354" s="1"/>
      <c r="K1354" s="1" t="s">
        <v>23277</v>
      </c>
      <c r="L1354" s="1" t="s">
        <v>1352</v>
      </c>
      <c r="M1354" s="1" t="s">
        <v>12734</v>
      </c>
      <c r="N1354" s="1" t="s">
        <v>13053</v>
      </c>
      <c r="O1354" s="1" t="s">
        <v>1352</v>
      </c>
      <c r="P1354" s="1" t="s">
        <v>23305</v>
      </c>
      <c r="Q1354" s="1" t="s">
        <v>23305</v>
      </c>
      <c r="R1354" s="1" t="s">
        <v>13917</v>
      </c>
      <c r="S1354" s="1" t="s">
        <v>1352</v>
      </c>
      <c r="T1354" s="1"/>
      <c r="U1354" s="1"/>
      <c r="V1354" s="1" t="s">
        <v>13931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7954</v>
      </c>
      <c r="H1355" s="1" t="s">
        <v>9473</v>
      </c>
      <c r="I1355" s="1" t="s">
        <v>11071</v>
      </c>
      <c r="J1355" s="1"/>
      <c r="K1355" s="1" t="s">
        <v>23277</v>
      </c>
      <c r="L1355" s="1" t="s">
        <v>1353</v>
      </c>
      <c r="M1355" s="1" t="s">
        <v>12735</v>
      </c>
      <c r="N1355" s="1" t="s">
        <v>13053</v>
      </c>
      <c r="O1355" s="1" t="s">
        <v>1353</v>
      </c>
      <c r="P1355" s="1" t="s">
        <v>23305</v>
      </c>
      <c r="Q1355" s="1" t="s">
        <v>23305</v>
      </c>
      <c r="R1355" s="1" t="s">
        <v>13917</v>
      </c>
      <c r="S1355" s="1" t="s">
        <v>1353</v>
      </c>
      <c r="T1355" s="1"/>
      <c r="U1355" s="1"/>
      <c r="V1355" s="1" t="s">
        <v>13931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20714</v>
      </c>
      <c r="F1356" s="1" t="s">
        <v>21562</v>
      </c>
      <c r="G1356" s="1" t="s">
        <v>22404</v>
      </c>
      <c r="H1356" s="1" t="s">
        <v>23196</v>
      </c>
      <c r="I1356" s="1" t="s">
        <v>11072</v>
      </c>
      <c r="J1356" s="1"/>
      <c r="K1356" s="1" t="s">
        <v>23277</v>
      </c>
      <c r="L1356" s="1" t="s">
        <v>1354</v>
      </c>
      <c r="M1356" s="1" t="s">
        <v>12736</v>
      </c>
      <c r="N1356" s="1" t="s">
        <v>13053</v>
      </c>
      <c r="O1356" s="1" t="s">
        <v>1354</v>
      </c>
      <c r="P1356" s="1" t="s">
        <v>23305</v>
      </c>
      <c r="Q1356" s="1" t="s">
        <v>23305</v>
      </c>
      <c r="R1356" s="1" t="s">
        <v>13917</v>
      </c>
      <c r="S1356" s="1" t="s">
        <v>1354</v>
      </c>
      <c r="T1356" s="1"/>
      <c r="U1356" s="1"/>
      <c r="V1356" s="1" t="s">
        <v>13931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7956</v>
      </c>
      <c r="H1357" s="1" t="s">
        <v>9475</v>
      </c>
      <c r="I1357" s="1" t="s">
        <v>11073</v>
      </c>
      <c r="J1357" s="1"/>
      <c r="K1357" s="1" t="s">
        <v>23277</v>
      </c>
      <c r="L1357" s="1" t="s">
        <v>1355</v>
      </c>
      <c r="M1357" s="1" t="s">
        <v>12737</v>
      </c>
      <c r="N1357" s="1" t="s">
        <v>13053</v>
      </c>
      <c r="O1357" s="1" t="s">
        <v>1355</v>
      </c>
      <c r="P1357" s="1" t="s">
        <v>23305</v>
      </c>
      <c r="Q1357" s="1" t="s">
        <v>23305</v>
      </c>
      <c r="R1357" s="1" t="s">
        <v>13917</v>
      </c>
      <c r="S1357" s="1" t="s">
        <v>1355</v>
      </c>
      <c r="T1357" s="1"/>
      <c r="U1357" s="1"/>
      <c r="V1357" s="1" t="s">
        <v>13931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14966</v>
      </c>
      <c r="F1358" s="1" t="s">
        <v>15998</v>
      </c>
      <c r="G1358" s="1" t="s">
        <v>17031</v>
      </c>
      <c r="H1358" s="1" t="s">
        <v>17993</v>
      </c>
      <c r="I1358" s="1" t="s">
        <v>11074</v>
      </c>
      <c r="J1358" s="1"/>
      <c r="K1358" s="1" t="s">
        <v>23277</v>
      </c>
      <c r="L1358" s="1" t="s">
        <v>1356</v>
      </c>
      <c r="M1358" s="1" t="s">
        <v>12738</v>
      </c>
      <c r="N1358" s="1" t="s">
        <v>13053</v>
      </c>
      <c r="O1358" s="1" t="s">
        <v>1356</v>
      </c>
      <c r="P1358" s="1" t="s">
        <v>23305</v>
      </c>
      <c r="Q1358" s="1" t="s">
        <v>23305</v>
      </c>
      <c r="R1358" s="1" t="s">
        <v>13917</v>
      </c>
      <c r="S1358" s="1" t="s">
        <v>1356</v>
      </c>
      <c r="T1358" s="1"/>
      <c r="U1358" s="1"/>
      <c r="V1358" s="1" t="s">
        <v>13931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7958</v>
      </c>
      <c r="H1359" s="1" t="s">
        <v>9477</v>
      </c>
      <c r="I1359" s="1" t="s">
        <v>11075</v>
      </c>
      <c r="J1359" s="1"/>
      <c r="K1359" s="1" t="s">
        <v>23277</v>
      </c>
      <c r="L1359" s="1" t="s">
        <v>1357</v>
      </c>
      <c r="M1359" s="1" t="s">
        <v>12739</v>
      </c>
      <c r="N1359" s="1" t="s">
        <v>13053</v>
      </c>
      <c r="O1359" s="1" t="s">
        <v>1357</v>
      </c>
      <c r="P1359" s="1" t="s">
        <v>23305</v>
      </c>
      <c r="Q1359" s="1" t="s">
        <v>23305</v>
      </c>
      <c r="R1359" s="1" t="s">
        <v>13917</v>
      </c>
      <c r="S1359" s="1" t="s">
        <v>1357</v>
      </c>
      <c r="T1359" s="1"/>
      <c r="U1359" s="1"/>
      <c r="V1359" s="1" t="s">
        <v>13931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7959</v>
      </c>
      <c r="H1360" s="1" t="s">
        <v>9441</v>
      </c>
      <c r="I1360" s="1" t="s">
        <v>11076</v>
      </c>
      <c r="J1360" s="1"/>
      <c r="K1360" s="1" t="s">
        <v>23277</v>
      </c>
      <c r="L1360" s="1" t="s">
        <v>1358</v>
      </c>
      <c r="M1360" s="1" t="s">
        <v>12740</v>
      </c>
      <c r="N1360" s="1" t="s">
        <v>13053</v>
      </c>
      <c r="O1360" s="1" t="s">
        <v>1358</v>
      </c>
      <c r="P1360" s="1" t="s">
        <v>23305</v>
      </c>
      <c r="Q1360" s="1" t="s">
        <v>23305</v>
      </c>
      <c r="R1360" s="1" t="s">
        <v>13917</v>
      </c>
      <c r="S1360" s="1" t="s">
        <v>1358</v>
      </c>
      <c r="T1360" s="1"/>
      <c r="U1360" s="1"/>
      <c r="V1360" s="1" t="s">
        <v>13931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7960</v>
      </c>
      <c r="H1361" s="1" t="s">
        <v>9478</v>
      </c>
      <c r="I1361" s="1" t="s">
        <v>11077</v>
      </c>
      <c r="J1361" s="1"/>
      <c r="K1361" s="1" t="s">
        <v>23277</v>
      </c>
      <c r="L1361" s="1" t="s">
        <v>1359</v>
      </c>
      <c r="M1361" s="1" t="s">
        <v>12741</v>
      </c>
      <c r="N1361" s="1" t="s">
        <v>13053</v>
      </c>
      <c r="O1361" s="1" t="s">
        <v>1359</v>
      </c>
      <c r="P1361" s="1" t="s">
        <v>23305</v>
      </c>
      <c r="Q1361" s="1" t="s">
        <v>23305</v>
      </c>
      <c r="R1361" s="1" t="s">
        <v>13917</v>
      </c>
      <c r="S1361" s="1" t="s">
        <v>1359</v>
      </c>
      <c r="T1361" s="1"/>
      <c r="U1361" s="1"/>
      <c r="V1361" s="1" t="s">
        <v>13931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7961</v>
      </c>
      <c r="H1362" s="1" t="s">
        <v>9479</v>
      </c>
      <c r="I1362" s="1" t="s">
        <v>11078</v>
      </c>
      <c r="J1362" s="1"/>
      <c r="K1362" s="1" t="s">
        <v>23277</v>
      </c>
      <c r="L1362" s="1" t="s">
        <v>1360</v>
      </c>
      <c r="M1362" s="1" t="s">
        <v>12742</v>
      </c>
      <c r="N1362" s="1" t="s">
        <v>13053</v>
      </c>
      <c r="O1362" s="1" t="s">
        <v>1360</v>
      </c>
      <c r="P1362" s="1" t="s">
        <v>23305</v>
      </c>
      <c r="Q1362" s="1" t="s">
        <v>23305</v>
      </c>
      <c r="R1362" s="1" t="s">
        <v>13917</v>
      </c>
      <c r="S1362" s="1" t="s">
        <v>1360</v>
      </c>
      <c r="T1362" s="1"/>
      <c r="U1362" s="1"/>
      <c r="V1362" s="1" t="s">
        <v>13931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20715</v>
      </c>
      <c r="F1363" s="1" t="s">
        <v>21563</v>
      </c>
      <c r="G1363" s="1" t="s">
        <v>22405</v>
      </c>
      <c r="H1363" s="1" t="s">
        <v>23197</v>
      </c>
      <c r="I1363" s="1" t="s">
        <v>11079</v>
      </c>
      <c r="J1363" s="1"/>
      <c r="K1363" s="1" t="s">
        <v>23277</v>
      </c>
      <c r="L1363" s="1" t="s">
        <v>1361</v>
      </c>
      <c r="M1363" s="1" t="s">
        <v>12743</v>
      </c>
      <c r="N1363" s="1" t="s">
        <v>13053</v>
      </c>
      <c r="O1363" s="1" t="s">
        <v>1361</v>
      </c>
      <c r="P1363" s="1" t="s">
        <v>23305</v>
      </c>
      <c r="Q1363" s="1" t="s">
        <v>23305</v>
      </c>
      <c r="R1363" s="1" t="s">
        <v>13917</v>
      </c>
      <c r="S1363" s="1" t="s">
        <v>1361</v>
      </c>
      <c r="T1363" s="1"/>
      <c r="U1363" s="1"/>
      <c r="V1363" s="1" t="s">
        <v>13931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20716</v>
      </c>
      <c r="F1364" s="1" t="s">
        <v>21564</v>
      </c>
      <c r="G1364" s="1" t="s">
        <v>22406</v>
      </c>
      <c r="H1364" s="1" t="s">
        <v>23198</v>
      </c>
      <c r="I1364" s="1" t="s">
        <v>11080</v>
      </c>
      <c r="J1364" s="1"/>
      <c r="K1364" s="1" t="s">
        <v>23277</v>
      </c>
      <c r="L1364" s="1" t="s">
        <v>1362</v>
      </c>
      <c r="M1364" s="1" t="s">
        <v>12744</v>
      </c>
      <c r="N1364" s="1" t="s">
        <v>13053</v>
      </c>
      <c r="O1364" s="1" t="s">
        <v>1362</v>
      </c>
      <c r="P1364" s="1" t="s">
        <v>23305</v>
      </c>
      <c r="Q1364" s="1" t="s">
        <v>23305</v>
      </c>
      <c r="R1364" s="1" t="s">
        <v>13917</v>
      </c>
      <c r="S1364" s="1" t="s">
        <v>1362</v>
      </c>
      <c r="T1364" s="1"/>
      <c r="U1364" s="1"/>
      <c r="V1364" s="1" t="s">
        <v>13931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14970</v>
      </c>
      <c r="F1365" s="1" t="s">
        <v>16002</v>
      </c>
      <c r="G1365" s="1" t="s">
        <v>17035</v>
      </c>
      <c r="H1365" s="1" t="s">
        <v>17996</v>
      </c>
      <c r="I1365" s="1" t="s">
        <v>11081</v>
      </c>
      <c r="J1365" s="1"/>
      <c r="K1365" s="1" t="s">
        <v>23277</v>
      </c>
      <c r="L1365" s="1" t="s">
        <v>1363</v>
      </c>
      <c r="M1365" s="1" t="s">
        <v>12745</v>
      </c>
      <c r="N1365" s="1" t="s">
        <v>13053</v>
      </c>
      <c r="O1365" s="1" t="s">
        <v>1363</v>
      </c>
      <c r="P1365" s="1" t="s">
        <v>23305</v>
      </c>
      <c r="Q1365" s="1" t="s">
        <v>23305</v>
      </c>
      <c r="R1365" s="1" t="s">
        <v>13917</v>
      </c>
      <c r="S1365" s="1" t="s">
        <v>1363</v>
      </c>
      <c r="T1365" s="1"/>
      <c r="U1365" s="1"/>
      <c r="V1365" s="1" t="s">
        <v>13931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7965</v>
      </c>
      <c r="H1366" s="1" t="s">
        <v>9483</v>
      </c>
      <c r="I1366" s="1" t="s">
        <v>11082</v>
      </c>
      <c r="J1366" s="1"/>
      <c r="K1366" s="1" t="s">
        <v>23277</v>
      </c>
      <c r="L1366" s="1" t="s">
        <v>1364</v>
      </c>
      <c r="M1366" s="1" t="s">
        <v>12746</v>
      </c>
      <c r="N1366" s="1" t="s">
        <v>13053</v>
      </c>
      <c r="O1366" s="1" t="s">
        <v>1364</v>
      </c>
      <c r="P1366" s="1" t="s">
        <v>23305</v>
      </c>
      <c r="Q1366" s="1" t="s">
        <v>23305</v>
      </c>
      <c r="R1366" s="1" t="s">
        <v>13917</v>
      </c>
      <c r="S1366" s="1" t="s">
        <v>1364</v>
      </c>
      <c r="T1366" s="1"/>
      <c r="U1366" s="1"/>
      <c r="V1366" s="1" t="s">
        <v>13931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7966</v>
      </c>
      <c r="H1367" s="1" t="s">
        <v>6362</v>
      </c>
      <c r="I1367" s="1" t="s">
        <v>11083</v>
      </c>
      <c r="J1367" s="1"/>
      <c r="K1367" s="1" t="s">
        <v>23277</v>
      </c>
      <c r="L1367" s="1" t="s">
        <v>1365</v>
      </c>
      <c r="M1367" s="1" t="s">
        <v>12747</v>
      </c>
      <c r="N1367" s="1" t="s">
        <v>13053</v>
      </c>
      <c r="O1367" s="1" t="s">
        <v>1365</v>
      </c>
      <c r="P1367" s="1" t="s">
        <v>23305</v>
      </c>
      <c r="Q1367" s="1" t="s">
        <v>23305</v>
      </c>
      <c r="R1367" s="1" t="s">
        <v>13917</v>
      </c>
      <c r="S1367" s="1" t="s">
        <v>1365</v>
      </c>
      <c r="T1367" s="1"/>
      <c r="U1367" s="1"/>
      <c r="V1367" s="1" t="s">
        <v>13931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14972</v>
      </c>
      <c r="F1368" s="1" t="s">
        <v>16004</v>
      </c>
      <c r="G1368" s="1" t="s">
        <v>17037</v>
      </c>
      <c r="H1368" s="1" t="s">
        <v>17998</v>
      </c>
      <c r="I1368" s="1" t="s">
        <v>11084</v>
      </c>
      <c r="J1368" s="1"/>
      <c r="K1368" s="1" t="s">
        <v>23277</v>
      </c>
      <c r="L1368" s="1" t="s">
        <v>1366</v>
      </c>
      <c r="M1368" s="1" t="s">
        <v>12748</v>
      </c>
      <c r="N1368" s="1" t="s">
        <v>13053</v>
      </c>
      <c r="O1368" s="1" t="s">
        <v>1366</v>
      </c>
      <c r="P1368" s="1" t="s">
        <v>23305</v>
      </c>
      <c r="Q1368" s="1" t="s">
        <v>23305</v>
      </c>
      <c r="R1368" s="1" t="s">
        <v>13917</v>
      </c>
      <c r="S1368" s="1" t="s">
        <v>1366</v>
      </c>
      <c r="T1368" s="1"/>
      <c r="U1368" s="1"/>
      <c r="V1368" s="1" t="s">
        <v>13931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20717</v>
      </c>
      <c r="F1369" s="1" t="s">
        <v>21565</v>
      </c>
      <c r="G1369" s="1" t="s">
        <v>22407</v>
      </c>
      <c r="H1369" s="1" t="s">
        <v>23199</v>
      </c>
      <c r="I1369" s="1" t="s">
        <v>11085</v>
      </c>
      <c r="J1369" s="1"/>
      <c r="K1369" s="1" t="s">
        <v>23277</v>
      </c>
      <c r="L1369" s="1" t="s">
        <v>1367</v>
      </c>
      <c r="M1369" s="1" t="s">
        <v>12749</v>
      </c>
      <c r="N1369" s="1" t="s">
        <v>13053</v>
      </c>
      <c r="O1369" s="1" t="s">
        <v>1367</v>
      </c>
      <c r="P1369" s="1" t="s">
        <v>23305</v>
      </c>
      <c r="Q1369" s="1" t="s">
        <v>23305</v>
      </c>
      <c r="R1369" s="1" t="s">
        <v>13917</v>
      </c>
      <c r="S1369" s="1" t="s">
        <v>1367</v>
      </c>
      <c r="T1369" s="1"/>
      <c r="U1369" s="1"/>
      <c r="V1369" s="1" t="s">
        <v>13931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7969</v>
      </c>
      <c r="H1370" s="1" t="s">
        <v>9486</v>
      </c>
      <c r="I1370" s="1" t="s">
        <v>11086</v>
      </c>
      <c r="J1370" s="1"/>
      <c r="K1370" s="1" t="s">
        <v>23277</v>
      </c>
      <c r="L1370" s="1" t="s">
        <v>1368</v>
      </c>
      <c r="M1370" s="1" t="s">
        <v>12750</v>
      </c>
      <c r="N1370" s="1" t="s">
        <v>13053</v>
      </c>
      <c r="O1370" s="1" t="s">
        <v>1368</v>
      </c>
      <c r="P1370" s="1" t="s">
        <v>23305</v>
      </c>
      <c r="Q1370" s="1" t="s">
        <v>23305</v>
      </c>
      <c r="R1370" s="1" t="s">
        <v>13917</v>
      </c>
      <c r="S1370" s="1" t="s">
        <v>1368</v>
      </c>
      <c r="T1370" s="1"/>
      <c r="U1370" s="1"/>
      <c r="V1370" s="1" t="s">
        <v>13931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20718</v>
      </c>
      <c r="F1371" s="1" t="s">
        <v>21566</v>
      </c>
      <c r="G1371" s="1" t="s">
        <v>22408</v>
      </c>
      <c r="H1371" s="1" t="s">
        <v>23200</v>
      </c>
      <c r="I1371" s="1" t="s">
        <v>11087</v>
      </c>
      <c r="J1371" s="1"/>
      <c r="K1371" s="1" t="s">
        <v>23277</v>
      </c>
      <c r="L1371" s="1" t="s">
        <v>1369</v>
      </c>
      <c r="M1371" s="1" t="s">
        <v>12751</v>
      </c>
      <c r="N1371" s="1" t="s">
        <v>13053</v>
      </c>
      <c r="O1371" s="1" t="s">
        <v>1369</v>
      </c>
      <c r="P1371" s="1" t="s">
        <v>23305</v>
      </c>
      <c r="Q1371" s="1" t="s">
        <v>23305</v>
      </c>
      <c r="R1371" s="1" t="s">
        <v>13917</v>
      </c>
      <c r="S1371" s="1" t="s">
        <v>1369</v>
      </c>
      <c r="T1371" s="1"/>
      <c r="U1371" s="1"/>
      <c r="V1371" s="1" t="s">
        <v>13931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9488</v>
      </c>
      <c r="I1372" s="1" t="s">
        <v>11088</v>
      </c>
      <c r="J1372" s="1"/>
      <c r="K1372" s="1" t="s">
        <v>23277</v>
      </c>
      <c r="L1372" s="1" t="s">
        <v>1370</v>
      </c>
      <c r="M1372" s="1" t="s">
        <v>12752</v>
      </c>
      <c r="N1372" s="1" t="s">
        <v>13053</v>
      </c>
      <c r="O1372" s="1" t="s">
        <v>1370</v>
      </c>
      <c r="P1372" s="1" t="s">
        <v>23305</v>
      </c>
      <c r="Q1372" s="1" t="s">
        <v>23305</v>
      </c>
      <c r="R1372" s="1" t="s">
        <v>13917</v>
      </c>
      <c r="S1372" s="1" t="s">
        <v>1370</v>
      </c>
      <c r="T1372" s="1"/>
      <c r="U1372" s="1"/>
      <c r="V1372" s="1" t="s">
        <v>13931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20719</v>
      </c>
      <c r="F1373" s="1" t="s">
        <v>20719</v>
      </c>
      <c r="G1373" s="1" t="s">
        <v>22409</v>
      </c>
      <c r="H1373" s="1" t="s">
        <v>23201</v>
      </c>
      <c r="I1373" s="1" t="s">
        <v>11089</v>
      </c>
      <c r="J1373" s="1"/>
      <c r="K1373" s="1" t="s">
        <v>23277</v>
      </c>
      <c r="L1373" s="1" t="s">
        <v>1371</v>
      </c>
      <c r="M1373" s="1" t="s">
        <v>12753</v>
      </c>
      <c r="N1373" s="1" t="s">
        <v>13053</v>
      </c>
      <c r="O1373" s="1" t="s">
        <v>1371</v>
      </c>
      <c r="P1373" s="1" t="s">
        <v>23305</v>
      </c>
      <c r="Q1373" s="1" t="s">
        <v>23305</v>
      </c>
      <c r="R1373" s="1" t="s">
        <v>13917</v>
      </c>
      <c r="S1373" s="1" t="s">
        <v>1371</v>
      </c>
      <c r="T1373" s="1"/>
      <c r="U1373" s="1"/>
      <c r="V1373" s="1" t="s">
        <v>13931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14976</v>
      </c>
      <c r="F1374" s="1" t="s">
        <v>16007</v>
      </c>
      <c r="G1374" s="1" t="s">
        <v>17041</v>
      </c>
      <c r="H1374" s="1" t="s">
        <v>18002</v>
      </c>
      <c r="I1374" s="1" t="s">
        <v>11090</v>
      </c>
      <c r="J1374" s="1"/>
      <c r="K1374" s="1" t="s">
        <v>23277</v>
      </c>
      <c r="L1374" s="1" t="s">
        <v>1372</v>
      </c>
      <c r="M1374" s="1" t="s">
        <v>12754</v>
      </c>
      <c r="N1374" s="1" t="s">
        <v>13053</v>
      </c>
      <c r="O1374" s="1" t="s">
        <v>1372</v>
      </c>
      <c r="P1374" s="1" t="s">
        <v>23305</v>
      </c>
      <c r="Q1374" s="1" t="s">
        <v>23305</v>
      </c>
      <c r="R1374" s="1" t="s">
        <v>13917</v>
      </c>
      <c r="S1374" s="1" t="s">
        <v>1372</v>
      </c>
      <c r="T1374" s="1"/>
      <c r="U1374" s="1"/>
      <c r="V1374" s="1" t="s">
        <v>13931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20720</v>
      </c>
      <c r="F1375" s="1" t="s">
        <v>21567</v>
      </c>
      <c r="G1375" s="1" t="s">
        <v>22410</v>
      </c>
      <c r="H1375" s="1" t="s">
        <v>23202</v>
      </c>
      <c r="I1375" s="1" t="s">
        <v>11091</v>
      </c>
      <c r="J1375" s="1"/>
      <c r="K1375" s="1" t="s">
        <v>23277</v>
      </c>
      <c r="L1375" s="1" t="s">
        <v>1373</v>
      </c>
      <c r="M1375" s="1" t="s">
        <v>12755</v>
      </c>
      <c r="N1375" s="1" t="s">
        <v>13053</v>
      </c>
      <c r="O1375" s="1" t="s">
        <v>1373</v>
      </c>
      <c r="P1375" s="1" t="s">
        <v>23305</v>
      </c>
      <c r="Q1375" s="1" t="s">
        <v>23305</v>
      </c>
      <c r="R1375" s="1" t="s">
        <v>13917</v>
      </c>
      <c r="S1375" s="1" t="s">
        <v>1373</v>
      </c>
      <c r="T1375" s="1"/>
      <c r="U1375" s="1"/>
      <c r="V1375" s="1" t="s">
        <v>13931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20721</v>
      </c>
      <c r="F1376" s="1" t="s">
        <v>21568</v>
      </c>
      <c r="G1376" s="1" t="s">
        <v>22411</v>
      </c>
      <c r="H1376" s="1" t="s">
        <v>23203</v>
      </c>
      <c r="I1376" s="1" t="s">
        <v>11092</v>
      </c>
      <c r="J1376" s="1"/>
      <c r="K1376" s="1" t="s">
        <v>23277</v>
      </c>
      <c r="L1376" s="1" t="s">
        <v>1374</v>
      </c>
      <c r="M1376" s="1" t="s">
        <v>12756</v>
      </c>
      <c r="N1376" s="1" t="s">
        <v>13053</v>
      </c>
      <c r="O1376" s="1" t="s">
        <v>1374</v>
      </c>
      <c r="P1376" s="1" t="s">
        <v>23305</v>
      </c>
      <c r="Q1376" s="1" t="s">
        <v>23305</v>
      </c>
      <c r="R1376" s="1" t="s">
        <v>13917</v>
      </c>
      <c r="S1376" s="1" t="s">
        <v>1374</v>
      </c>
      <c r="T1376" s="1"/>
      <c r="U1376" s="1"/>
      <c r="V1376" s="1" t="s">
        <v>13931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4762</v>
      </c>
      <c r="G1377" s="1" t="s">
        <v>7976</v>
      </c>
      <c r="H1377" s="1" t="s">
        <v>9493</v>
      </c>
      <c r="I1377" s="1" t="s">
        <v>11093</v>
      </c>
      <c r="J1377" s="1"/>
      <c r="K1377" s="1" t="s">
        <v>23277</v>
      </c>
      <c r="L1377" s="1" t="s">
        <v>1375</v>
      </c>
      <c r="M1377" s="1" t="s">
        <v>12757</v>
      </c>
      <c r="N1377" s="1" t="s">
        <v>13053</v>
      </c>
      <c r="O1377" s="1" t="s">
        <v>1375</v>
      </c>
      <c r="P1377" s="1" t="s">
        <v>23305</v>
      </c>
      <c r="Q1377" s="1" t="s">
        <v>23305</v>
      </c>
      <c r="R1377" s="1" t="s">
        <v>13917</v>
      </c>
      <c r="S1377" s="1" t="s">
        <v>1375</v>
      </c>
      <c r="T1377" s="1"/>
      <c r="U1377" s="1"/>
      <c r="V1377" s="1" t="s">
        <v>13931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14979</v>
      </c>
      <c r="F1378" s="1" t="s">
        <v>16010</v>
      </c>
      <c r="G1378" s="1" t="s">
        <v>17044</v>
      </c>
      <c r="H1378" s="1" t="s">
        <v>18005</v>
      </c>
      <c r="I1378" s="1" t="s">
        <v>11094</v>
      </c>
      <c r="J1378" s="1"/>
      <c r="K1378" s="1" t="s">
        <v>23277</v>
      </c>
      <c r="L1378" s="1" t="s">
        <v>1376</v>
      </c>
      <c r="M1378" s="1" t="s">
        <v>12758</v>
      </c>
      <c r="N1378" s="1" t="s">
        <v>13053</v>
      </c>
      <c r="O1378" s="1" t="s">
        <v>1376</v>
      </c>
      <c r="P1378" s="1" t="s">
        <v>23305</v>
      </c>
      <c r="Q1378" s="1" t="s">
        <v>23305</v>
      </c>
      <c r="R1378" s="1" t="s">
        <v>13917</v>
      </c>
      <c r="S1378" s="1" t="s">
        <v>1376</v>
      </c>
      <c r="T1378" s="1"/>
      <c r="U1378" s="1"/>
      <c r="V1378" s="1" t="s">
        <v>13931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14980</v>
      </c>
      <c r="F1379" s="1" t="s">
        <v>16011</v>
      </c>
      <c r="G1379" s="1" t="s">
        <v>17045</v>
      </c>
      <c r="H1379" s="1" t="s">
        <v>18006</v>
      </c>
      <c r="I1379" s="1" t="s">
        <v>11095</v>
      </c>
      <c r="J1379" s="1"/>
      <c r="K1379" s="1" t="s">
        <v>23277</v>
      </c>
      <c r="L1379" s="1" t="s">
        <v>1377</v>
      </c>
      <c r="M1379" s="1" t="s">
        <v>12759</v>
      </c>
      <c r="N1379" s="1" t="s">
        <v>13053</v>
      </c>
      <c r="O1379" s="1" t="s">
        <v>1377</v>
      </c>
      <c r="P1379" s="1" t="s">
        <v>23305</v>
      </c>
      <c r="Q1379" s="1" t="s">
        <v>23305</v>
      </c>
      <c r="R1379" s="1" t="s">
        <v>13917</v>
      </c>
      <c r="S1379" s="1" t="s">
        <v>1377</v>
      </c>
      <c r="T1379" s="1"/>
      <c r="U1379" s="1"/>
      <c r="V1379" s="1" t="s">
        <v>13931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6372</v>
      </c>
      <c r="G1380" s="1" t="s">
        <v>7979</v>
      </c>
      <c r="H1380" s="1" t="s">
        <v>9496</v>
      </c>
      <c r="I1380" s="1" t="s">
        <v>11096</v>
      </c>
      <c r="J1380" s="1"/>
      <c r="K1380" s="1" t="s">
        <v>23277</v>
      </c>
      <c r="L1380" s="1" t="s">
        <v>1378</v>
      </c>
      <c r="M1380" s="1" t="s">
        <v>12760</v>
      </c>
      <c r="N1380" s="1" t="s">
        <v>13053</v>
      </c>
      <c r="O1380" s="1" t="s">
        <v>1378</v>
      </c>
      <c r="P1380" s="1" t="s">
        <v>23305</v>
      </c>
      <c r="Q1380" s="1" t="s">
        <v>23305</v>
      </c>
      <c r="R1380" s="1" t="s">
        <v>13917</v>
      </c>
      <c r="S1380" s="1" t="s">
        <v>1378</v>
      </c>
      <c r="T1380" s="1"/>
      <c r="U1380" s="1"/>
      <c r="V1380" s="1" t="s">
        <v>13931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6373</v>
      </c>
      <c r="G1381" s="1" t="s">
        <v>7980</v>
      </c>
      <c r="H1381" s="1" t="s">
        <v>9497</v>
      </c>
      <c r="I1381" s="1" t="s">
        <v>11097</v>
      </c>
      <c r="J1381" s="1"/>
      <c r="K1381" s="1" t="s">
        <v>23277</v>
      </c>
      <c r="L1381" s="1" t="s">
        <v>1379</v>
      </c>
      <c r="M1381" s="1" t="s">
        <v>12761</v>
      </c>
      <c r="N1381" s="1" t="s">
        <v>13053</v>
      </c>
      <c r="O1381" s="1" t="s">
        <v>1379</v>
      </c>
      <c r="P1381" s="1" t="s">
        <v>23305</v>
      </c>
      <c r="Q1381" s="1" t="s">
        <v>23305</v>
      </c>
      <c r="R1381" s="1" t="s">
        <v>13917</v>
      </c>
      <c r="S1381" s="1" t="s">
        <v>1379</v>
      </c>
      <c r="T1381" s="1"/>
      <c r="U1381" s="1"/>
      <c r="V1381" s="1" t="s">
        <v>13931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6374</v>
      </c>
      <c r="G1382" s="1" t="s">
        <v>7981</v>
      </c>
      <c r="H1382" s="1" t="s">
        <v>9498</v>
      </c>
      <c r="I1382" s="1" t="s">
        <v>11098</v>
      </c>
      <c r="J1382" s="1"/>
      <c r="K1382" s="1" t="s">
        <v>23277</v>
      </c>
      <c r="L1382" s="1" t="s">
        <v>1380</v>
      </c>
      <c r="M1382" s="1" t="s">
        <v>12762</v>
      </c>
      <c r="N1382" s="1" t="s">
        <v>13053</v>
      </c>
      <c r="O1382" s="1" t="s">
        <v>1380</v>
      </c>
      <c r="P1382" s="1" t="s">
        <v>23305</v>
      </c>
      <c r="Q1382" s="1" t="s">
        <v>23305</v>
      </c>
      <c r="R1382" s="1" t="s">
        <v>13917</v>
      </c>
      <c r="S1382" s="1" t="s">
        <v>1380</v>
      </c>
      <c r="T1382" s="1"/>
      <c r="U1382" s="1"/>
      <c r="V1382" s="1" t="s">
        <v>13931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6375</v>
      </c>
      <c r="G1383" s="1" t="s">
        <v>7982</v>
      </c>
      <c r="H1383" s="1" t="s">
        <v>9499</v>
      </c>
      <c r="I1383" s="1" t="s">
        <v>11099</v>
      </c>
      <c r="J1383" s="1"/>
      <c r="K1383" s="1" t="s">
        <v>23277</v>
      </c>
      <c r="L1383" s="1" t="s">
        <v>1381</v>
      </c>
      <c r="M1383" s="1" t="s">
        <v>12763</v>
      </c>
      <c r="N1383" s="1" t="s">
        <v>13053</v>
      </c>
      <c r="O1383" s="1" t="s">
        <v>1381</v>
      </c>
      <c r="P1383" s="1" t="s">
        <v>23305</v>
      </c>
      <c r="Q1383" s="1" t="s">
        <v>23305</v>
      </c>
      <c r="R1383" s="1" t="s">
        <v>13917</v>
      </c>
      <c r="S1383" s="1" t="s">
        <v>1381</v>
      </c>
      <c r="T1383" s="1"/>
      <c r="U1383" s="1"/>
      <c r="V1383" s="1" t="s">
        <v>13931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7983</v>
      </c>
      <c r="H1384" s="1" t="s">
        <v>9500</v>
      </c>
      <c r="I1384" s="1" t="s">
        <v>11100</v>
      </c>
      <c r="J1384" s="1"/>
      <c r="K1384" s="1" t="s">
        <v>23277</v>
      </c>
      <c r="L1384" s="1" t="s">
        <v>1382</v>
      </c>
      <c r="M1384" s="1" t="s">
        <v>12764</v>
      </c>
      <c r="N1384" s="1" t="s">
        <v>13053</v>
      </c>
      <c r="O1384" s="1" t="s">
        <v>1382</v>
      </c>
      <c r="P1384" s="1" t="s">
        <v>23306</v>
      </c>
      <c r="Q1384" s="1" t="s">
        <v>24038</v>
      </c>
      <c r="R1384" s="1" t="s">
        <v>13917</v>
      </c>
      <c r="S1384" s="1" t="s">
        <v>1382</v>
      </c>
      <c r="T1384" s="1" t="s">
        <v>24273</v>
      </c>
      <c r="U1384" s="1"/>
      <c r="V1384" s="1" t="s">
        <v>13931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6377</v>
      </c>
      <c r="G1385" s="1" t="s">
        <v>7984</v>
      </c>
      <c r="H1385" s="1" t="s">
        <v>9496</v>
      </c>
      <c r="I1385" s="1" t="s">
        <v>11101</v>
      </c>
      <c r="J1385" s="1"/>
      <c r="K1385" s="1" t="s">
        <v>23277</v>
      </c>
      <c r="L1385" s="1" t="s">
        <v>1383</v>
      </c>
      <c r="M1385" s="1" t="s">
        <v>12765</v>
      </c>
      <c r="N1385" s="1" t="s">
        <v>13053</v>
      </c>
      <c r="O1385" s="1" t="s">
        <v>1383</v>
      </c>
      <c r="P1385" s="1" t="s">
        <v>23306</v>
      </c>
      <c r="Q1385" s="1" t="s">
        <v>24039</v>
      </c>
      <c r="R1385" s="1" t="s">
        <v>13917</v>
      </c>
      <c r="S1385" s="1" t="s">
        <v>1383</v>
      </c>
      <c r="T1385" s="1"/>
      <c r="U1385" s="1"/>
      <c r="V1385" s="1" t="s">
        <v>13931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20722</v>
      </c>
      <c r="F1386" s="1" t="s">
        <v>21569</v>
      </c>
      <c r="G1386" s="1" t="s">
        <v>22412</v>
      </c>
      <c r="H1386" s="1" t="s">
        <v>23204</v>
      </c>
      <c r="I1386" s="1" t="s">
        <v>11102</v>
      </c>
      <c r="J1386" s="1"/>
      <c r="K1386" s="1" t="s">
        <v>23277</v>
      </c>
      <c r="L1386" s="1" t="s">
        <v>1384</v>
      </c>
      <c r="M1386" s="1" t="s">
        <v>12766</v>
      </c>
      <c r="N1386" s="1" t="s">
        <v>13053</v>
      </c>
      <c r="O1386" s="1" t="s">
        <v>1384</v>
      </c>
      <c r="P1386" s="1" t="s">
        <v>23306</v>
      </c>
      <c r="Q1386" s="1" t="s">
        <v>24040</v>
      </c>
      <c r="R1386" s="1" t="s">
        <v>13917</v>
      </c>
      <c r="S1386" s="1" t="s">
        <v>1384</v>
      </c>
      <c r="T1386" s="1"/>
      <c r="U1386" s="1"/>
      <c r="V1386" s="1" t="s">
        <v>13931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7986</v>
      </c>
      <c r="H1387" s="1" t="s">
        <v>9502</v>
      </c>
      <c r="I1387" s="1" t="s">
        <v>11103</v>
      </c>
      <c r="J1387" s="1"/>
      <c r="K1387" s="1" t="s">
        <v>23277</v>
      </c>
      <c r="L1387" s="1" t="s">
        <v>1385</v>
      </c>
      <c r="M1387" s="1" t="s">
        <v>12767</v>
      </c>
      <c r="N1387" s="1" t="s">
        <v>13053</v>
      </c>
      <c r="O1387" s="1" t="s">
        <v>1385</v>
      </c>
      <c r="P1387" s="1" t="s">
        <v>23306</v>
      </c>
      <c r="Q1387" s="1" t="s">
        <v>24041</v>
      </c>
      <c r="R1387" s="1" t="s">
        <v>13917</v>
      </c>
      <c r="S1387" s="1" t="s">
        <v>1385</v>
      </c>
      <c r="T1387" s="1"/>
      <c r="U1387" s="1"/>
      <c r="V1387" s="1" t="s">
        <v>13931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7987</v>
      </c>
      <c r="H1388" s="1" t="s">
        <v>9503</v>
      </c>
      <c r="I1388" s="1" t="s">
        <v>11104</v>
      </c>
      <c r="J1388" s="1"/>
      <c r="K1388" s="1" t="s">
        <v>23277</v>
      </c>
      <c r="L1388" s="1" t="s">
        <v>1386</v>
      </c>
      <c r="M1388" s="1" t="s">
        <v>12768</v>
      </c>
      <c r="N1388" s="1" t="s">
        <v>13053</v>
      </c>
      <c r="O1388" s="1" t="s">
        <v>1386</v>
      </c>
      <c r="P1388" s="1" t="s">
        <v>23306</v>
      </c>
      <c r="Q1388" s="1" t="s">
        <v>24042</v>
      </c>
      <c r="R1388" s="1" t="s">
        <v>13917</v>
      </c>
      <c r="S1388" s="1" t="s">
        <v>1386</v>
      </c>
      <c r="T1388" s="1"/>
      <c r="U1388" s="1"/>
      <c r="V1388" s="1" t="s">
        <v>13931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14983</v>
      </c>
      <c r="F1389" s="1" t="s">
        <v>16014</v>
      </c>
      <c r="G1389" s="1" t="s">
        <v>17048</v>
      </c>
      <c r="H1389" s="1" t="s">
        <v>18009</v>
      </c>
      <c r="I1389" s="1" t="s">
        <v>11105</v>
      </c>
      <c r="J1389" s="1"/>
      <c r="K1389" s="1" t="s">
        <v>23277</v>
      </c>
      <c r="L1389" s="1" t="s">
        <v>1387</v>
      </c>
      <c r="M1389" s="1" t="s">
        <v>12769</v>
      </c>
      <c r="N1389" s="1" t="s">
        <v>13053</v>
      </c>
      <c r="O1389" s="1" t="s">
        <v>1387</v>
      </c>
      <c r="P1389" s="1" t="s">
        <v>23307</v>
      </c>
      <c r="Q1389" s="1" t="s">
        <v>23307</v>
      </c>
      <c r="R1389" s="1" t="s">
        <v>13917</v>
      </c>
      <c r="S1389" s="1" t="s">
        <v>1387</v>
      </c>
      <c r="T1389" s="1"/>
      <c r="U1389" s="1" t="s">
        <v>24289</v>
      </c>
      <c r="V1389" s="1" t="s">
        <v>13931</v>
      </c>
      <c r="W1389" s="1" t="s">
        <v>1387</v>
      </c>
      <c r="X1389" s="1" t="s">
        <v>24299</v>
      </c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6382</v>
      </c>
      <c r="G1390" s="1" t="s">
        <v>7989</v>
      </c>
      <c r="H1390" s="1" t="s">
        <v>9502</v>
      </c>
      <c r="I1390" s="1" t="s">
        <v>11106</v>
      </c>
      <c r="J1390" s="1"/>
      <c r="K1390" s="1" t="s">
        <v>23277</v>
      </c>
      <c r="L1390" s="1" t="s">
        <v>1388</v>
      </c>
      <c r="M1390" s="1" t="s">
        <v>12770</v>
      </c>
      <c r="N1390" s="1" t="s">
        <v>13053</v>
      </c>
      <c r="O1390" s="1" t="s">
        <v>1388</v>
      </c>
      <c r="P1390" s="1" t="s">
        <v>23307</v>
      </c>
      <c r="Q1390" s="1" t="s">
        <v>23307</v>
      </c>
      <c r="R1390" s="1" t="s">
        <v>13917</v>
      </c>
      <c r="S1390" s="1" t="s">
        <v>1388</v>
      </c>
      <c r="T1390" s="1"/>
      <c r="U1390" s="1"/>
      <c r="V1390" s="1" t="s">
        <v>13931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20723</v>
      </c>
      <c r="F1391" s="1" t="s">
        <v>21570</v>
      </c>
      <c r="G1391" s="1" t="s">
        <v>22413</v>
      </c>
      <c r="H1391" s="1" t="s">
        <v>23205</v>
      </c>
      <c r="I1391" s="1" t="s">
        <v>11107</v>
      </c>
      <c r="J1391" s="1"/>
      <c r="K1391" s="1" t="s">
        <v>23277</v>
      </c>
      <c r="L1391" s="1" t="s">
        <v>1389</v>
      </c>
      <c r="M1391" s="1" t="s">
        <v>12771</v>
      </c>
      <c r="N1391" s="1" t="s">
        <v>13053</v>
      </c>
      <c r="O1391" s="1" t="s">
        <v>1389</v>
      </c>
      <c r="P1391" s="1" t="s">
        <v>23307</v>
      </c>
      <c r="Q1391" s="1" t="s">
        <v>23307</v>
      </c>
      <c r="R1391" s="1" t="s">
        <v>13917</v>
      </c>
      <c r="S1391" s="1" t="s">
        <v>1389</v>
      </c>
      <c r="T1391" s="1"/>
      <c r="U1391" s="1"/>
      <c r="V1391" s="1" t="s">
        <v>13931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20724</v>
      </c>
      <c r="F1392" s="1" t="s">
        <v>21571</v>
      </c>
      <c r="G1392" s="1" t="s">
        <v>22414</v>
      </c>
      <c r="H1392" s="1" t="s">
        <v>23206</v>
      </c>
      <c r="I1392" s="1" t="s">
        <v>11108</v>
      </c>
      <c r="J1392" s="1"/>
      <c r="K1392" s="1" t="s">
        <v>23277</v>
      </c>
      <c r="L1392" s="1" t="s">
        <v>1390</v>
      </c>
      <c r="M1392" s="1" t="s">
        <v>12772</v>
      </c>
      <c r="N1392" s="1" t="s">
        <v>13053</v>
      </c>
      <c r="O1392" s="1" t="s">
        <v>1390</v>
      </c>
      <c r="P1392" s="1" t="s">
        <v>23307</v>
      </c>
      <c r="Q1392" s="1" t="s">
        <v>23307</v>
      </c>
      <c r="R1392" s="1" t="s">
        <v>13917</v>
      </c>
      <c r="S1392" s="1" t="s">
        <v>1390</v>
      </c>
      <c r="T1392" s="1"/>
      <c r="U1392" s="1"/>
      <c r="V1392" s="1" t="s">
        <v>13931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6385</v>
      </c>
      <c r="G1393" s="1" t="s">
        <v>7992</v>
      </c>
      <c r="H1393" s="1" t="s">
        <v>9507</v>
      </c>
      <c r="I1393" s="1" t="s">
        <v>11109</v>
      </c>
      <c r="J1393" s="1"/>
      <c r="K1393" s="1" t="s">
        <v>23277</v>
      </c>
      <c r="L1393" s="1" t="s">
        <v>1391</v>
      </c>
      <c r="M1393" s="1" t="s">
        <v>12773</v>
      </c>
      <c r="N1393" s="1" t="s">
        <v>13053</v>
      </c>
      <c r="O1393" s="1" t="s">
        <v>1391</v>
      </c>
      <c r="P1393" s="1" t="s">
        <v>23307</v>
      </c>
      <c r="Q1393" s="1" t="s">
        <v>23307</v>
      </c>
      <c r="R1393" s="1" t="s">
        <v>13917</v>
      </c>
      <c r="S1393" s="1" t="s">
        <v>1391</v>
      </c>
      <c r="T1393" s="1"/>
      <c r="U1393" s="1"/>
      <c r="V1393" s="1" t="s">
        <v>13931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6386</v>
      </c>
      <c r="G1394" s="1" t="s">
        <v>7993</v>
      </c>
      <c r="H1394" s="1" t="s">
        <v>9508</v>
      </c>
      <c r="I1394" s="1" t="s">
        <v>11110</v>
      </c>
      <c r="J1394" s="1"/>
      <c r="K1394" s="1" t="s">
        <v>23277</v>
      </c>
      <c r="L1394" s="1" t="s">
        <v>1392</v>
      </c>
      <c r="M1394" s="1" t="s">
        <v>12774</v>
      </c>
      <c r="N1394" s="1" t="s">
        <v>13053</v>
      </c>
      <c r="O1394" s="1" t="s">
        <v>1392</v>
      </c>
      <c r="P1394" s="1" t="s">
        <v>23307</v>
      </c>
      <c r="Q1394" s="1" t="s">
        <v>23307</v>
      </c>
      <c r="R1394" s="1" t="s">
        <v>13917</v>
      </c>
      <c r="S1394" s="1" t="s">
        <v>1392</v>
      </c>
      <c r="T1394" s="1"/>
      <c r="U1394" s="1"/>
      <c r="V1394" s="1" t="s">
        <v>13931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20725</v>
      </c>
      <c r="F1395" s="1" t="s">
        <v>21572</v>
      </c>
      <c r="G1395" s="1" t="s">
        <v>22415</v>
      </c>
      <c r="H1395" s="1" t="s">
        <v>23207</v>
      </c>
      <c r="I1395" s="1" t="s">
        <v>11111</v>
      </c>
      <c r="J1395" s="1"/>
      <c r="K1395" s="1" t="s">
        <v>23277</v>
      </c>
      <c r="L1395" s="1" t="s">
        <v>1393</v>
      </c>
      <c r="M1395" s="1" t="s">
        <v>12775</v>
      </c>
      <c r="N1395" s="1" t="s">
        <v>13053</v>
      </c>
      <c r="O1395" s="1" t="s">
        <v>1393</v>
      </c>
      <c r="P1395" s="1" t="s">
        <v>23307</v>
      </c>
      <c r="Q1395" s="1" t="s">
        <v>23307</v>
      </c>
      <c r="R1395" s="1" t="s">
        <v>13917</v>
      </c>
      <c r="S1395" s="1" t="s">
        <v>1393</v>
      </c>
      <c r="T1395" s="1"/>
      <c r="U1395" s="1"/>
      <c r="V1395" s="1" t="s">
        <v>13931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6388</v>
      </c>
      <c r="G1396" s="1" t="s">
        <v>7995</v>
      </c>
      <c r="H1396" s="1" t="s">
        <v>9510</v>
      </c>
      <c r="I1396" s="1" t="s">
        <v>11112</v>
      </c>
      <c r="J1396" s="1"/>
      <c r="K1396" s="1" t="s">
        <v>23277</v>
      </c>
      <c r="L1396" s="1" t="s">
        <v>1394</v>
      </c>
      <c r="M1396" s="1" t="s">
        <v>12776</v>
      </c>
      <c r="N1396" s="1" t="s">
        <v>13053</v>
      </c>
      <c r="O1396" s="1" t="s">
        <v>1394</v>
      </c>
      <c r="P1396" s="1" t="s">
        <v>23307</v>
      </c>
      <c r="Q1396" s="1" t="s">
        <v>23307</v>
      </c>
      <c r="R1396" s="1" t="s">
        <v>13917</v>
      </c>
      <c r="S1396" s="1" t="s">
        <v>1394</v>
      </c>
      <c r="T1396" s="1"/>
      <c r="U1396" s="1"/>
      <c r="V1396" s="1" t="s">
        <v>13931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6389</v>
      </c>
      <c r="G1397" s="1" t="s">
        <v>7996</v>
      </c>
      <c r="H1397" s="1" t="s">
        <v>9511</v>
      </c>
      <c r="I1397" s="1" t="s">
        <v>11113</v>
      </c>
      <c r="J1397" s="1"/>
      <c r="K1397" s="1" t="s">
        <v>23277</v>
      </c>
      <c r="L1397" s="1" t="s">
        <v>1395</v>
      </c>
      <c r="M1397" s="1" t="s">
        <v>12777</v>
      </c>
      <c r="N1397" s="1" t="s">
        <v>13053</v>
      </c>
      <c r="O1397" s="1" t="s">
        <v>1395</v>
      </c>
      <c r="P1397" s="1" t="s">
        <v>23307</v>
      </c>
      <c r="Q1397" s="1" t="s">
        <v>23307</v>
      </c>
      <c r="R1397" s="1" t="s">
        <v>13917</v>
      </c>
      <c r="S1397" s="1" t="s">
        <v>1395</v>
      </c>
      <c r="T1397" s="1"/>
      <c r="U1397" s="1"/>
      <c r="V1397" s="1" t="s">
        <v>13931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6390</v>
      </c>
      <c r="G1398" s="1" t="s">
        <v>7997</v>
      </c>
      <c r="H1398" s="1" t="s">
        <v>9512</v>
      </c>
      <c r="I1398" s="1" t="s">
        <v>10063</v>
      </c>
      <c r="J1398" s="1"/>
      <c r="K1398" s="1" t="s">
        <v>23277</v>
      </c>
      <c r="L1398" s="1" t="s">
        <v>1396</v>
      </c>
      <c r="M1398" s="1" t="s">
        <v>12778</v>
      </c>
      <c r="N1398" s="1" t="s">
        <v>13053</v>
      </c>
      <c r="O1398" s="1" t="s">
        <v>1396</v>
      </c>
      <c r="P1398" s="1" t="s">
        <v>23307</v>
      </c>
      <c r="Q1398" s="1" t="s">
        <v>23307</v>
      </c>
      <c r="R1398" s="1" t="s">
        <v>13917</v>
      </c>
      <c r="S1398" s="1" t="s">
        <v>1396</v>
      </c>
      <c r="T1398" s="1"/>
      <c r="U1398" s="1"/>
      <c r="V1398" s="1" t="s">
        <v>13931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6391</v>
      </c>
      <c r="G1399" s="1" t="s">
        <v>7998</v>
      </c>
      <c r="H1399" s="1" t="s">
        <v>9511</v>
      </c>
      <c r="I1399" s="1" t="s">
        <v>11114</v>
      </c>
      <c r="J1399" s="1"/>
      <c r="K1399" s="1" t="s">
        <v>23277</v>
      </c>
      <c r="L1399" s="1" t="s">
        <v>1397</v>
      </c>
      <c r="M1399" s="1" t="s">
        <v>12779</v>
      </c>
      <c r="N1399" s="1" t="s">
        <v>13053</v>
      </c>
      <c r="O1399" s="1" t="s">
        <v>1397</v>
      </c>
      <c r="P1399" s="1" t="s">
        <v>23307</v>
      </c>
      <c r="Q1399" s="1" t="s">
        <v>23307</v>
      </c>
      <c r="R1399" s="1" t="s">
        <v>13917</v>
      </c>
      <c r="S1399" s="1" t="s">
        <v>1397</v>
      </c>
      <c r="T1399" s="1"/>
      <c r="U1399" s="1"/>
      <c r="V1399" s="1" t="s">
        <v>13931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20726</v>
      </c>
      <c r="F1400" s="1" t="s">
        <v>21573</v>
      </c>
      <c r="G1400" s="1" t="s">
        <v>22416</v>
      </c>
      <c r="H1400" s="1" t="s">
        <v>23208</v>
      </c>
      <c r="I1400" s="1" t="s">
        <v>11115</v>
      </c>
      <c r="J1400" s="1"/>
      <c r="K1400" s="1" t="s">
        <v>23277</v>
      </c>
      <c r="L1400" s="1" t="s">
        <v>1398</v>
      </c>
      <c r="M1400" s="1" t="s">
        <v>12780</v>
      </c>
      <c r="N1400" s="1" t="s">
        <v>13053</v>
      </c>
      <c r="O1400" s="1" t="s">
        <v>1398</v>
      </c>
      <c r="P1400" s="1" t="s">
        <v>23307</v>
      </c>
      <c r="Q1400" s="1" t="s">
        <v>23307</v>
      </c>
      <c r="R1400" s="1" t="s">
        <v>13917</v>
      </c>
      <c r="S1400" s="1" t="s">
        <v>1398</v>
      </c>
      <c r="T1400" s="1"/>
      <c r="U1400" s="1"/>
      <c r="V1400" s="1" t="s">
        <v>13931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20727</v>
      </c>
      <c r="F1401" s="1" t="s">
        <v>21574</v>
      </c>
      <c r="G1401" s="1" t="s">
        <v>22417</v>
      </c>
      <c r="H1401" s="1" t="s">
        <v>23209</v>
      </c>
      <c r="I1401" s="1" t="s">
        <v>11116</v>
      </c>
      <c r="J1401" s="1"/>
      <c r="K1401" s="1" t="s">
        <v>23277</v>
      </c>
      <c r="L1401" s="1" t="s">
        <v>1399</v>
      </c>
      <c r="M1401" s="1" t="s">
        <v>12781</v>
      </c>
      <c r="N1401" s="1" t="s">
        <v>13053</v>
      </c>
      <c r="O1401" s="1" t="s">
        <v>1399</v>
      </c>
      <c r="P1401" s="1" t="s">
        <v>23307</v>
      </c>
      <c r="Q1401" s="1" t="s">
        <v>23307</v>
      </c>
      <c r="R1401" s="1" t="s">
        <v>13917</v>
      </c>
      <c r="S1401" s="1" t="s">
        <v>1399</v>
      </c>
      <c r="T1401" s="1"/>
      <c r="U1401" s="1"/>
      <c r="V1401" s="1" t="s">
        <v>13931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20728</v>
      </c>
      <c r="F1402" s="1" t="s">
        <v>21575</v>
      </c>
      <c r="G1402" s="1" t="s">
        <v>22418</v>
      </c>
      <c r="H1402" s="1" t="s">
        <v>23210</v>
      </c>
      <c r="I1402" s="1" t="s">
        <v>10275</v>
      </c>
      <c r="J1402" s="1"/>
      <c r="K1402" s="1" t="s">
        <v>23277</v>
      </c>
      <c r="L1402" s="1" t="s">
        <v>1400</v>
      </c>
      <c r="M1402" s="1" t="s">
        <v>12782</v>
      </c>
      <c r="N1402" s="1" t="s">
        <v>13053</v>
      </c>
      <c r="O1402" s="1" t="s">
        <v>1400</v>
      </c>
      <c r="P1402" s="1" t="s">
        <v>23307</v>
      </c>
      <c r="Q1402" s="1" t="s">
        <v>23307</v>
      </c>
      <c r="R1402" s="1" t="s">
        <v>13917</v>
      </c>
      <c r="S1402" s="1" t="s">
        <v>1400</v>
      </c>
      <c r="T1402" s="1"/>
      <c r="U1402" s="1"/>
      <c r="V1402" s="1" t="s">
        <v>13931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20729</v>
      </c>
      <c r="F1403" s="1" t="s">
        <v>21576</v>
      </c>
      <c r="G1403" s="1" t="s">
        <v>22419</v>
      </c>
      <c r="H1403" s="1" t="s">
        <v>23211</v>
      </c>
      <c r="I1403" s="1" t="s">
        <v>11117</v>
      </c>
      <c r="J1403" s="1"/>
      <c r="K1403" s="1" t="s">
        <v>23277</v>
      </c>
      <c r="L1403" s="1" t="s">
        <v>1401</v>
      </c>
      <c r="M1403" s="1" t="s">
        <v>12783</v>
      </c>
      <c r="N1403" s="1" t="s">
        <v>13053</v>
      </c>
      <c r="O1403" s="1" t="s">
        <v>1401</v>
      </c>
      <c r="P1403" s="1" t="s">
        <v>23307</v>
      </c>
      <c r="Q1403" s="1" t="s">
        <v>23307</v>
      </c>
      <c r="R1403" s="1" t="s">
        <v>13917</v>
      </c>
      <c r="S1403" s="1" t="s">
        <v>1401</v>
      </c>
      <c r="T1403" s="1"/>
      <c r="U1403" s="1"/>
      <c r="V1403" s="1" t="s">
        <v>13931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14989</v>
      </c>
      <c r="F1404" s="1" t="s">
        <v>16020</v>
      </c>
      <c r="G1404" s="1" t="s">
        <v>17054</v>
      </c>
      <c r="H1404" s="1" t="s">
        <v>18015</v>
      </c>
      <c r="I1404" s="1" t="s">
        <v>11118</v>
      </c>
      <c r="J1404" s="1"/>
      <c r="K1404" s="1" t="s">
        <v>23277</v>
      </c>
      <c r="L1404" s="1" t="s">
        <v>1402</v>
      </c>
      <c r="M1404" s="1" t="s">
        <v>12784</v>
      </c>
      <c r="N1404" s="1" t="s">
        <v>13053</v>
      </c>
      <c r="O1404" s="1" t="s">
        <v>1402</v>
      </c>
      <c r="P1404" s="1" t="s">
        <v>23307</v>
      </c>
      <c r="Q1404" s="1" t="s">
        <v>23307</v>
      </c>
      <c r="R1404" s="1" t="s">
        <v>13917</v>
      </c>
      <c r="S1404" s="1" t="s">
        <v>1402</v>
      </c>
      <c r="T1404" s="1"/>
      <c r="U1404" s="1"/>
      <c r="V1404" s="1" t="s">
        <v>13931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6397</v>
      </c>
      <c r="G1405" s="1" t="s">
        <v>8004</v>
      </c>
      <c r="H1405" s="1" t="s">
        <v>9517</v>
      </c>
      <c r="I1405" s="1" t="s">
        <v>11119</v>
      </c>
      <c r="J1405" s="1"/>
      <c r="K1405" s="1" t="s">
        <v>23277</v>
      </c>
      <c r="L1405" s="1" t="s">
        <v>1403</v>
      </c>
      <c r="M1405" s="1" t="s">
        <v>12785</v>
      </c>
      <c r="N1405" s="1" t="s">
        <v>13053</v>
      </c>
      <c r="O1405" s="1" t="s">
        <v>1403</v>
      </c>
      <c r="P1405" s="1" t="s">
        <v>23307</v>
      </c>
      <c r="Q1405" s="1" t="s">
        <v>23307</v>
      </c>
      <c r="R1405" s="1" t="s">
        <v>13917</v>
      </c>
      <c r="S1405" s="1" t="s">
        <v>1403</v>
      </c>
      <c r="T1405" s="1"/>
      <c r="U1405" s="1"/>
      <c r="V1405" s="1" t="s">
        <v>13931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6398</v>
      </c>
      <c r="G1406" s="1" t="s">
        <v>8005</v>
      </c>
      <c r="H1406" s="1" t="s">
        <v>9518</v>
      </c>
      <c r="I1406" s="1" t="s">
        <v>11120</v>
      </c>
      <c r="J1406" s="1"/>
      <c r="K1406" s="1" t="s">
        <v>23277</v>
      </c>
      <c r="L1406" s="1" t="s">
        <v>1404</v>
      </c>
      <c r="M1406" s="1" t="s">
        <v>12786</v>
      </c>
      <c r="N1406" s="1" t="s">
        <v>13053</v>
      </c>
      <c r="O1406" s="1" t="s">
        <v>1404</v>
      </c>
      <c r="P1406" s="1" t="s">
        <v>23307</v>
      </c>
      <c r="Q1406" s="1" t="s">
        <v>23307</v>
      </c>
      <c r="R1406" s="1" t="s">
        <v>13917</v>
      </c>
      <c r="S1406" s="1" t="s">
        <v>1404</v>
      </c>
      <c r="T1406" s="1"/>
      <c r="U1406" s="1"/>
      <c r="V1406" s="1" t="s">
        <v>13931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20730</v>
      </c>
      <c r="F1407" s="1" t="s">
        <v>21577</v>
      </c>
      <c r="G1407" s="1" t="s">
        <v>22420</v>
      </c>
      <c r="H1407" s="1" t="s">
        <v>23212</v>
      </c>
      <c r="I1407" s="1" t="s">
        <v>11121</v>
      </c>
      <c r="J1407" s="1"/>
      <c r="K1407" s="1" t="s">
        <v>23277</v>
      </c>
      <c r="L1407" s="1" t="s">
        <v>1405</v>
      </c>
      <c r="M1407" s="1" t="s">
        <v>12787</v>
      </c>
      <c r="N1407" s="1" t="s">
        <v>13053</v>
      </c>
      <c r="O1407" s="1" t="s">
        <v>1405</v>
      </c>
      <c r="P1407" s="1" t="s">
        <v>23307</v>
      </c>
      <c r="Q1407" s="1" t="s">
        <v>23307</v>
      </c>
      <c r="R1407" s="1" t="s">
        <v>13917</v>
      </c>
      <c r="S1407" s="1" t="s">
        <v>1405</v>
      </c>
      <c r="T1407" s="1"/>
      <c r="U1407" s="1"/>
      <c r="V1407" s="1" t="s">
        <v>13931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20731</v>
      </c>
      <c r="F1408" s="1" t="s">
        <v>21578</v>
      </c>
      <c r="G1408" s="1" t="s">
        <v>22421</v>
      </c>
      <c r="H1408" s="1" t="s">
        <v>20731</v>
      </c>
      <c r="I1408" s="1" t="s">
        <v>11122</v>
      </c>
      <c r="J1408" s="1"/>
      <c r="K1408" s="1" t="s">
        <v>23277</v>
      </c>
      <c r="L1408" s="1" t="s">
        <v>1406</v>
      </c>
      <c r="M1408" s="1" t="s">
        <v>12788</v>
      </c>
      <c r="N1408" s="1" t="s">
        <v>13053</v>
      </c>
      <c r="O1408" s="1" t="s">
        <v>1406</v>
      </c>
      <c r="P1408" s="1" t="s">
        <v>23307</v>
      </c>
      <c r="Q1408" s="1" t="s">
        <v>23307</v>
      </c>
      <c r="R1408" s="1" t="s">
        <v>13917</v>
      </c>
      <c r="S1408" s="1" t="s">
        <v>1406</v>
      </c>
      <c r="T1408" s="1"/>
      <c r="U1408" s="1"/>
      <c r="V1408" s="1" t="s">
        <v>13931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6401</v>
      </c>
      <c r="G1409" s="1" t="s">
        <v>4794</v>
      </c>
      <c r="H1409" s="1" t="s">
        <v>9520</v>
      </c>
      <c r="I1409" s="1" t="s">
        <v>11123</v>
      </c>
      <c r="J1409" s="1"/>
      <c r="K1409" s="1" t="s">
        <v>23277</v>
      </c>
      <c r="L1409" s="1" t="s">
        <v>1407</v>
      </c>
      <c r="M1409" s="1" t="s">
        <v>12789</v>
      </c>
      <c r="N1409" s="1" t="s">
        <v>13053</v>
      </c>
      <c r="O1409" s="1" t="s">
        <v>1407</v>
      </c>
      <c r="P1409" s="1" t="s">
        <v>23307</v>
      </c>
      <c r="Q1409" s="1" t="s">
        <v>23307</v>
      </c>
      <c r="R1409" s="1" t="s">
        <v>13917</v>
      </c>
      <c r="S1409" s="1" t="s">
        <v>1407</v>
      </c>
      <c r="T1409" s="1"/>
      <c r="U1409" s="1"/>
      <c r="V1409" s="1" t="s">
        <v>13931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20732</v>
      </c>
      <c r="F1410" s="1" t="s">
        <v>21579</v>
      </c>
      <c r="G1410" s="1" t="s">
        <v>22422</v>
      </c>
      <c r="H1410" s="1" t="s">
        <v>23213</v>
      </c>
      <c r="I1410" s="1" t="s">
        <v>11124</v>
      </c>
      <c r="J1410" s="1"/>
      <c r="K1410" s="1" t="s">
        <v>23277</v>
      </c>
      <c r="L1410" s="1" t="s">
        <v>1408</v>
      </c>
      <c r="M1410" s="1" t="s">
        <v>12790</v>
      </c>
      <c r="N1410" s="1" t="s">
        <v>13053</v>
      </c>
      <c r="O1410" s="1" t="s">
        <v>1408</v>
      </c>
      <c r="P1410" s="1" t="s">
        <v>23307</v>
      </c>
      <c r="Q1410" s="1" t="s">
        <v>23307</v>
      </c>
      <c r="R1410" s="1" t="s">
        <v>13917</v>
      </c>
      <c r="S1410" s="1" t="s">
        <v>1408</v>
      </c>
      <c r="T1410" s="1"/>
      <c r="U1410" s="1"/>
      <c r="V1410" s="1" t="s">
        <v>13931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20733</v>
      </c>
      <c r="F1411" s="1" t="s">
        <v>21580</v>
      </c>
      <c r="G1411" s="1" t="s">
        <v>22423</v>
      </c>
      <c r="H1411" s="1" t="s">
        <v>23214</v>
      </c>
      <c r="I1411" s="1" t="s">
        <v>11125</v>
      </c>
      <c r="J1411" s="1"/>
      <c r="K1411" s="1" t="s">
        <v>23277</v>
      </c>
      <c r="L1411" s="1" t="s">
        <v>1409</v>
      </c>
      <c r="M1411" s="1" t="s">
        <v>12791</v>
      </c>
      <c r="N1411" s="1" t="s">
        <v>13053</v>
      </c>
      <c r="O1411" s="1" t="s">
        <v>1409</v>
      </c>
      <c r="P1411" s="1" t="s">
        <v>23307</v>
      </c>
      <c r="Q1411" s="1" t="s">
        <v>23307</v>
      </c>
      <c r="R1411" s="1" t="s">
        <v>13917</v>
      </c>
      <c r="S1411" s="1" t="s">
        <v>1409</v>
      </c>
      <c r="T1411" s="1"/>
      <c r="U1411" s="1"/>
      <c r="V1411" s="1" t="s">
        <v>13931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20734</v>
      </c>
      <c r="F1412" s="1" t="s">
        <v>21581</v>
      </c>
      <c r="G1412" s="1" t="s">
        <v>22424</v>
      </c>
      <c r="H1412" s="1" t="s">
        <v>23215</v>
      </c>
      <c r="I1412" s="1" t="s">
        <v>11126</v>
      </c>
      <c r="J1412" s="1"/>
      <c r="K1412" s="1" t="s">
        <v>23277</v>
      </c>
      <c r="L1412" s="1" t="s">
        <v>1410</v>
      </c>
      <c r="M1412" s="1" t="s">
        <v>12792</v>
      </c>
      <c r="N1412" s="1" t="s">
        <v>13053</v>
      </c>
      <c r="O1412" s="1" t="s">
        <v>1410</v>
      </c>
      <c r="P1412" s="1" t="s">
        <v>23307</v>
      </c>
      <c r="Q1412" s="1" t="s">
        <v>23307</v>
      </c>
      <c r="R1412" s="1" t="s">
        <v>13917</v>
      </c>
      <c r="S1412" s="1" t="s">
        <v>1410</v>
      </c>
      <c r="T1412" s="1"/>
      <c r="U1412" s="1"/>
      <c r="V1412" s="1" t="s">
        <v>13931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6405</v>
      </c>
      <c r="G1413" s="1" t="s">
        <v>8011</v>
      </c>
      <c r="H1413" s="1" t="s">
        <v>9524</v>
      </c>
      <c r="I1413" s="1" t="s">
        <v>11127</v>
      </c>
      <c r="J1413" s="1"/>
      <c r="K1413" s="1" t="s">
        <v>23277</v>
      </c>
      <c r="L1413" s="1" t="s">
        <v>1411</v>
      </c>
      <c r="M1413" s="1" t="s">
        <v>12793</v>
      </c>
      <c r="N1413" s="1" t="s">
        <v>13053</v>
      </c>
      <c r="O1413" s="1" t="s">
        <v>1411</v>
      </c>
      <c r="P1413" s="1" t="s">
        <v>23307</v>
      </c>
      <c r="Q1413" s="1" t="s">
        <v>23307</v>
      </c>
      <c r="R1413" s="1" t="s">
        <v>13917</v>
      </c>
      <c r="S1413" s="1" t="s">
        <v>1411</v>
      </c>
      <c r="T1413" s="1"/>
      <c r="U1413" s="1"/>
      <c r="V1413" s="1" t="s">
        <v>13931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6406</v>
      </c>
      <c r="G1414" s="1" t="s">
        <v>8012</v>
      </c>
      <c r="H1414" s="1" t="s">
        <v>9525</v>
      </c>
      <c r="I1414" s="1" t="s">
        <v>11128</v>
      </c>
      <c r="J1414" s="1"/>
      <c r="K1414" s="1" t="s">
        <v>23277</v>
      </c>
      <c r="L1414" s="1" t="s">
        <v>1412</v>
      </c>
      <c r="M1414" s="1" t="s">
        <v>12794</v>
      </c>
      <c r="N1414" s="1" t="s">
        <v>13053</v>
      </c>
      <c r="O1414" s="1" t="s">
        <v>1412</v>
      </c>
      <c r="P1414" s="1" t="s">
        <v>23307</v>
      </c>
      <c r="Q1414" s="1" t="s">
        <v>23307</v>
      </c>
      <c r="R1414" s="1" t="s">
        <v>13917</v>
      </c>
      <c r="S1414" s="1" t="s">
        <v>1412</v>
      </c>
      <c r="T1414" s="1"/>
      <c r="U1414" s="1"/>
      <c r="V1414" s="1" t="s">
        <v>13931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14994</v>
      </c>
      <c r="F1415" s="1" t="s">
        <v>16025</v>
      </c>
      <c r="G1415" s="1" t="s">
        <v>17058</v>
      </c>
      <c r="H1415" s="1" t="s">
        <v>18020</v>
      </c>
      <c r="I1415" s="1" t="s">
        <v>11129</v>
      </c>
      <c r="J1415" s="1"/>
      <c r="K1415" s="1" t="s">
        <v>23277</v>
      </c>
      <c r="L1415" s="1" t="s">
        <v>1413</v>
      </c>
      <c r="M1415" s="1" t="s">
        <v>12795</v>
      </c>
      <c r="N1415" s="1" t="s">
        <v>13053</v>
      </c>
      <c r="O1415" s="1" t="s">
        <v>1413</v>
      </c>
      <c r="P1415" s="1" t="s">
        <v>23307</v>
      </c>
      <c r="Q1415" s="1" t="s">
        <v>23307</v>
      </c>
      <c r="R1415" s="1" t="s">
        <v>13917</v>
      </c>
      <c r="S1415" s="1" t="s">
        <v>1413</v>
      </c>
      <c r="T1415" s="1"/>
      <c r="U1415" s="1"/>
      <c r="V1415" s="1" t="s">
        <v>13931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20735</v>
      </c>
      <c r="F1416" s="1" t="s">
        <v>21582</v>
      </c>
      <c r="G1416" s="1" t="s">
        <v>22425</v>
      </c>
      <c r="H1416" s="1" t="s">
        <v>23216</v>
      </c>
      <c r="I1416" s="1" t="s">
        <v>11130</v>
      </c>
      <c r="J1416" s="1"/>
      <c r="K1416" s="1" t="s">
        <v>23277</v>
      </c>
      <c r="L1416" s="1" t="s">
        <v>1414</v>
      </c>
      <c r="M1416" s="1" t="s">
        <v>12796</v>
      </c>
      <c r="N1416" s="1" t="s">
        <v>13053</v>
      </c>
      <c r="O1416" s="1" t="s">
        <v>1414</v>
      </c>
      <c r="P1416" s="1" t="s">
        <v>23307</v>
      </c>
      <c r="Q1416" s="1" t="s">
        <v>23307</v>
      </c>
      <c r="R1416" s="1" t="s">
        <v>13917</v>
      </c>
      <c r="S1416" s="1" t="s">
        <v>1414</v>
      </c>
      <c r="T1416" s="1"/>
      <c r="U1416" s="1"/>
      <c r="V1416" s="1" t="s">
        <v>13931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14995</v>
      </c>
      <c r="F1417" s="1" t="s">
        <v>16026</v>
      </c>
      <c r="G1417" s="1" t="s">
        <v>17059</v>
      </c>
      <c r="H1417" s="1" t="s">
        <v>18021</v>
      </c>
      <c r="I1417" s="1" t="s">
        <v>11131</v>
      </c>
      <c r="J1417" s="1"/>
      <c r="K1417" s="1" t="s">
        <v>23277</v>
      </c>
      <c r="L1417" s="1" t="s">
        <v>1415</v>
      </c>
      <c r="M1417" s="1" t="s">
        <v>12797</v>
      </c>
      <c r="N1417" s="1" t="s">
        <v>13053</v>
      </c>
      <c r="O1417" s="1" t="s">
        <v>1415</v>
      </c>
      <c r="P1417" s="1" t="s">
        <v>23307</v>
      </c>
      <c r="Q1417" s="1" t="s">
        <v>23307</v>
      </c>
      <c r="R1417" s="1" t="s">
        <v>13917</v>
      </c>
      <c r="S1417" s="1" t="s">
        <v>1415</v>
      </c>
      <c r="T1417" s="1"/>
      <c r="U1417" s="1"/>
      <c r="V1417" s="1" t="s">
        <v>13931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6410</v>
      </c>
      <c r="G1418" s="1" t="s">
        <v>8016</v>
      </c>
      <c r="H1418" s="1" t="s">
        <v>9529</v>
      </c>
      <c r="I1418" s="1" t="s">
        <v>11132</v>
      </c>
      <c r="J1418" s="1"/>
      <c r="K1418" s="1" t="s">
        <v>23277</v>
      </c>
      <c r="L1418" s="1" t="s">
        <v>1416</v>
      </c>
      <c r="M1418" s="1" t="s">
        <v>12798</v>
      </c>
      <c r="N1418" s="1" t="s">
        <v>13053</v>
      </c>
      <c r="O1418" s="1" t="s">
        <v>1416</v>
      </c>
      <c r="P1418" s="1" t="s">
        <v>23307</v>
      </c>
      <c r="Q1418" s="1" t="s">
        <v>23307</v>
      </c>
      <c r="R1418" s="1" t="s">
        <v>13917</v>
      </c>
      <c r="S1418" s="1" t="s">
        <v>1416</v>
      </c>
      <c r="T1418" s="1"/>
      <c r="U1418" s="1"/>
      <c r="V1418" s="1" t="s">
        <v>13931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20736</v>
      </c>
      <c r="F1419" s="1" t="s">
        <v>21583</v>
      </c>
      <c r="G1419" s="1" t="s">
        <v>22426</v>
      </c>
      <c r="H1419" s="1" t="s">
        <v>20737</v>
      </c>
      <c r="I1419" s="1" t="s">
        <v>11133</v>
      </c>
      <c r="J1419" s="1"/>
      <c r="K1419" s="1" t="s">
        <v>23277</v>
      </c>
      <c r="L1419" s="1" t="s">
        <v>1417</v>
      </c>
      <c r="M1419" s="1" t="s">
        <v>12799</v>
      </c>
      <c r="N1419" s="1" t="s">
        <v>13053</v>
      </c>
      <c r="O1419" s="1" t="s">
        <v>1417</v>
      </c>
      <c r="P1419" s="1" t="s">
        <v>23307</v>
      </c>
      <c r="Q1419" s="1" t="s">
        <v>23307</v>
      </c>
      <c r="R1419" s="1" t="s">
        <v>13917</v>
      </c>
      <c r="S1419" s="1" t="s">
        <v>1417</v>
      </c>
      <c r="T1419" s="1"/>
      <c r="U1419" s="1"/>
      <c r="V1419" s="1" t="s">
        <v>13931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20737</v>
      </c>
      <c r="F1420" s="1" t="s">
        <v>21584</v>
      </c>
      <c r="G1420" s="1" t="s">
        <v>22427</v>
      </c>
      <c r="H1420" s="1" t="s">
        <v>20737</v>
      </c>
      <c r="I1420" s="1" t="s">
        <v>11134</v>
      </c>
      <c r="J1420" s="1"/>
      <c r="K1420" s="1" t="s">
        <v>23277</v>
      </c>
      <c r="L1420" s="1" t="s">
        <v>1418</v>
      </c>
      <c r="M1420" s="1" t="s">
        <v>12800</v>
      </c>
      <c r="N1420" s="1" t="s">
        <v>13053</v>
      </c>
      <c r="O1420" s="1" t="s">
        <v>1418</v>
      </c>
      <c r="P1420" s="1" t="s">
        <v>23307</v>
      </c>
      <c r="Q1420" s="1" t="s">
        <v>23307</v>
      </c>
      <c r="R1420" s="1" t="s">
        <v>13917</v>
      </c>
      <c r="S1420" s="1" t="s">
        <v>1418</v>
      </c>
      <c r="T1420" s="1"/>
      <c r="U1420" s="1"/>
      <c r="V1420" s="1" t="s">
        <v>13931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20738</v>
      </c>
      <c r="F1421" s="1" t="s">
        <v>21585</v>
      </c>
      <c r="G1421" s="1" t="s">
        <v>22428</v>
      </c>
      <c r="H1421" s="1" t="s">
        <v>23217</v>
      </c>
      <c r="I1421" s="1" t="s">
        <v>11135</v>
      </c>
      <c r="J1421" s="1"/>
      <c r="K1421" s="1" t="s">
        <v>23277</v>
      </c>
      <c r="L1421" s="1" t="s">
        <v>1419</v>
      </c>
      <c r="M1421" s="1" t="s">
        <v>12801</v>
      </c>
      <c r="N1421" s="1" t="s">
        <v>13053</v>
      </c>
      <c r="O1421" s="1" t="s">
        <v>1419</v>
      </c>
      <c r="P1421" s="1" t="s">
        <v>23307</v>
      </c>
      <c r="Q1421" s="1" t="s">
        <v>23307</v>
      </c>
      <c r="R1421" s="1" t="s">
        <v>13917</v>
      </c>
      <c r="S1421" s="1" t="s">
        <v>1419</v>
      </c>
      <c r="T1421" s="1"/>
      <c r="U1421" s="1"/>
      <c r="V1421" s="1" t="s">
        <v>13931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14997</v>
      </c>
      <c r="F1422" s="1" t="s">
        <v>16028</v>
      </c>
      <c r="G1422" s="1" t="s">
        <v>17061</v>
      </c>
      <c r="H1422" s="1" t="s">
        <v>18023</v>
      </c>
      <c r="I1422" s="1" t="s">
        <v>11136</v>
      </c>
      <c r="J1422" s="1"/>
      <c r="K1422" s="1" t="s">
        <v>23277</v>
      </c>
      <c r="L1422" s="1" t="s">
        <v>1420</v>
      </c>
      <c r="M1422" s="1" t="s">
        <v>12802</v>
      </c>
      <c r="N1422" s="1" t="s">
        <v>13053</v>
      </c>
      <c r="O1422" s="1" t="s">
        <v>1420</v>
      </c>
      <c r="P1422" s="1" t="s">
        <v>23307</v>
      </c>
      <c r="Q1422" s="1" t="s">
        <v>23307</v>
      </c>
      <c r="R1422" s="1" t="s">
        <v>13917</v>
      </c>
      <c r="S1422" s="1" t="s">
        <v>1420</v>
      </c>
      <c r="T1422" s="1"/>
      <c r="U1422" s="1"/>
      <c r="V1422" s="1" t="s">
        <v>13931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6415</v>
      </c>
      <c r="G1423" s="1" t="s">
        <v>8021</v>
      </c>
      <c r="H1423" s="1" t="s">
        <v>9533</v>
      </c>
      <c r="I1423" s="1" t="s">
        <v>11137</v>
      </c>
      <c r="J1423" s="1"/>
      <c r="K1423" s="1" t="s">
        <v>23277</v>
      </c>
      <c r="L1423" s="1" t="s">
        <v>1421</v>
      </c>
      <c r="M1423" s="1" t="s">
        <v>12803</v>
      </c>
      <c r="N1423" s="1" t="s">
        <v>13053</v>
      </c>
      <c r="O1423" s="1" t="s">
        <v>1421</v>
      </c>
      <c r="P1423" s="1" t="s">
        <v>23307</v>
      </c>
      <c r="Q1423" s="1" t="s">
        <v>23307</v>
      </c>
      <c r="R1423" s="1" t="s">
        <v>13917</v>
      </c>
      <c r="S1423" s="1" t="s">
        <v>1421</v>
      </c>
      <c r="T1423" s="1"/>
      <c r="U1423" s="1"/>
      <c r="V1423" s="1" t="s">
        <v>13931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6416</v>
      </c>
      <c r="G1424" s="1" t="s">
        <v>8022</v>
      </c>
      <c r="H1424" s="1" t="s">
        <v>9534</v>
      </c>
      <c r="I1424" s="1" t="s">
        <v>11138</v>
      </c>
      <c r="J1424" s="1"/>
      <c r="K1424" s="1" t="s">
        <v>23277</v>
      </c>
      <c r="L1424" s="1" t="s">
        <v>1422</v>
      </c>
      <c r="M1424" s="1" t="s">
        <v>12804</v>
      </c>
      <c r="N1424" s="1" t="s">
        <v>13053</v>
      </c>
      <c r="O1424" s="1" t="s">
        <v>1422</v>
      </c>
      <c r="P1424" s="1" t="s">
        <v>23307</v>
      </c>
      <c r="Q1424" s="1" t="s">
        <v>23307</v>
      </c>
      <c r="R1424" s="1" t="s">
        <v>13917</v>
      </c>
      <c r="S1424" s="1" t="s">
        <v>1422</v>
      </c>
      <c r="T1424" s="1"/>
      <c r="U1424" s="1"/>
      <c r="V1424" s="1" t="s">
        <v>13931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6417</v>
      </c>
      <c r="G1425" s="1" t="s">
        <v>8023</v>
      </c>
      <c r="H1425" s="1" t="s">
        <v>9535</v>
      </c>
      <c r="I1425" s="1" t="s">
        <v>11139</v>
      </c>
      <c r="J1425" s="1"/>
      <c r="K1425" s="1" t="s">
        <v>23277</v>
      </c>
      <c r="L1425" s="1" t="s">
        <v>1423</v>
      </c>
      <c r="M1425" s="1" t="s">
        <v>12805</v>
      </c>
      <c r="N1425" s="1" t="s">
        <v>13053</v>
      </c>
      <c r="O1425" s="1" t="s">
        <v>1423</v>
      </c>
      <c r="P1425" s="1" t="s">
        <v>23307</v>
      </c>
      <c r="Q1425" s="1" t="s">
        <v>23307</v>
      </c>
      <c r="R1425" s="1" t="s">
        <v>13917</v>
      </c>
      <c r="S1425" s="1" t="s">
        <v>1423</v>
      </c>
      <c r="T1425" s="1"/>
      <c r="U1425" s="1"/>
      <c r="V1425" s="1" t="s">
        <v>13931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6418</v>
      </c>
      <c r="G1426" s="1" t="s">
        <v>8024</v>
      </c>
      <c r="H1426" s="1" t="s">
        <v>9536</v>
      </c>
      <c r="I1426" s="1" t="s">
        <v>11140</v>
      </c>
      <c r="J1426" s="1"/>
      <c r="K1426" s="1" t="s">
        <v>23277</v>
      </c>
      <c r="L1426" s="1" t="s">
        <v>1424</v>
      </c>
      <c r="M1426" s="1" t="s">
        <v>12806</v>
      </c>
      <c r="N1426" s="1" t="s">
        <v>13053</v>
      </c>
      <c r="O1426" s="1" t="s">
        <v>1424</v>
      </c>
      <c r="P1426" s="1" t="s">
        <v>23307</v>
      </c>
      <c r="Q1426" s="1" t="s">
        <v>23307</v>
      </c>
      <c r="R1426" s="1" t="s">
        <v>13917</v>
      </c>
      <c r="S1426" s="1" t="s">
        <v>1424</v>
      </c>
      <c r="T1426" s="1"/>
      <c r="U1426" s="1"/>
      <c r="V1426" s="1" t="s">
        <v>13931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8025</v>
      </c>
      <c r="H1427" s="1" t="s">
        <v>9533</v>
      </c>
      <c r="I1427" s="1" t="s">
        <v>11141</v>
      </c>
      <c r="J1427" s="1"/>
      <c r="K1427" s="1" t="s">
        <v>23277</v>
      </c>
      <c r="L1427" s="1" t="s">
        <v>1425</v>
      </c>
      <c r="M1427" s="1" t="s">
        <v>12807</v>
      </c>
      <c r="N1427" s="1" t="s">
        <v>13053</v>
      </c>
      <c r="O1427" s="1" t="s">
        <v>1425</v>
      </c>
      <c r="P1427" s="1" t="s">
        <v>23307</v>
      </c>
      <c r="Q1427" s="1" t="s">
        <v>23307</v>
      </c>
      <c r="R1427" s="1" t="s">
        <v>13917</v>
      </c>
      <c r="S1427" s="1" t="s">
        <v>1425</v>
      </c>
      <c r="T1427" s="1"/>
      <c r="U1427" s="1"/>
      <c r="V1427" s="1" t="s">
        <v>13931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6420</v>
      </c>
      <c r="G1428" s="1" t="s">
        <v>8026</v>
      </c>
      <c r="H1428" s="1" t="s">
        <v>9537</v>
      </c>
      <c r="I1428" s="1" t="s">
        <v>11142</v>
      </c>
      <c r="J1428" s="1"/>
      <c r="K1428" s="1" t="s">
        <v>23277</v>
      </c>
      <c r="L1428" s="1" t="s">
        <v>1426</v>
      </c>
      <c r="M1428" s="1" t="s">
        <v>12808</v>
      </c>
      <c r="N1428" s="1" t="s">
        <v>13053</v>
      </c>
      <c r="O1428" s="1" t="s">
        <v>1426</v>
      </c>
      <c r="P1428" s="1" t="s">
        <v>23307</v>
      </c>
      <c r="Q1428" s="1" t="s">
        <v>23307</v>
      </c>
      <c r="R1428" s="1" t="s">
        <v>13917</v>
      </c>
      <c r="S1428" s="1" t="s">
        <v>1426</v>
      </c>
      <c r="T1428" s="1"/>
      <c r="U1428" s="1"/>
      <c r="V1428" s="1" t="s">
        <v>13931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20739</v>
      </c>
      <c r="F1429" s="1" t="s">
        <v>21586</v>
      </c>
      <c r="G1429" s="1" t="s">
        <v>22429</v>
      </c>
      <c r="H1429" s="1" t="s">
        <v>23218</v>
      </c>
      <c r="I1429" s="1" t="s">
        <v>11143</v>
      </c>
      <c r="J1429" s="1"/>
      <c r="K1429" s="1" t="s">
        <v>23277</v>
      </c>
      <c r="L1429" s="1" t="s">
        <v>1427</v>
      </c>
      <c r="M1429" s="1" t="s">
        <v>12809</v>
      </c>
      <c r="N1429" s="1" t="s">
        <v>13053</v>
      </c>
      <c r="O1429" s="1" t="s">
        <v>1427</v>
      </c>
      <c r="P1429" s="1" t="s">
        <v>23307</v>
      </c>
      <c r="Q1429" s="1" t="s">
        <v>23307</v>
      </c>
      <c r="R1429" s="1" t="s">
        <v>13917</v>
      </c>
      <c r="S1429" s="1" t="s">
        <v>1427</v>
      </c>
      <c r="T1429" s="1"/>
      <c r="U1429" s="1"/>
      <c r="V1429" s="1" t="s">
        <v>13931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20740</v>
      </c>
      <c r="F1430" s="1" t="s">
        <v>21587</v>
      </c>
      <c r="G1430" s="1" t="s">
        <v>22430</v>
      </c>
      <c r="H1430" s="1" t="s">
        <v>23219</v>
      </c>
      <c r="I1430" s="1" t="s">
        <v>11144</v>
      </c>
      <c r="J1430" s="1"/>
      <c r="K1430" s="1" t="s">
        <v>23277</v>
      </c>
      <c r="L1430" s="1" t="s">
        <v>1428</v>
      </c>
      <c r="M1430" s="1" t="s">
        <v>12810</v>
      </c>
      <c r="N1430" s="1" t="s">
        <v>13053</v>
      </c>
      <c r="O1430" s="1" t="s">
        <v>1428</v>
      </c>
      <c r="P1430" s="1" t="s">
        <v>23307</v>
      </c>
      <c r="Q1430" s="1" t="s">
        <v>23307</v>
      </c>
      <c r="R1430" s="1" t="s">
        <v>13917</v>
      </c>
      <c r="S1430" s="1" t="s">
        <v>1428</v>
      </c>
      <c r="T1430" s="1"/>
      <c r="U1430" s="1"/>
      <c r="V1430" s="1" t="s">
        <v>13931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20741</v>
      </c>
      <c r="F1431" s="1" t="s">
        <v>21588</v>
      </c>
      <c r="G1431" s="1" t="s">
        <v>22431</v>
      </c>
      <c r="H1431" s="1" t="s">
        <v>23220</v>
      </c>
      <c r="I1431" s="1" t="s">
        <v>11145</v>
      </c>
      <c r="J1431" s="1"/>
      <c r="K1431" s="1" t="s">
        <v>23277</v>
      </c>
      <c r="L1431" s="1" t="s">
        <v>1429</v>
      </c>
      <c r="M1431" s="1" t="s">
        <v>12811</v>
      </c>
      <c r="N1431" s="1" t="s">
        <v>13053</v>
      </c>
      <c r="O1431" s="1" t="s">
        <v>1429</v>
      </c>
      <c r="P1431" s="1" t="s">
        <v>23307</v>
      </c>
      <c r="Q1431" s="1" t="s">
        <v>23307</v>
      </c>
      <c r="R1431" s="1" t="s">
        <v>13917</v>
      </c>
      <c r="S1431" s="1" t="s">
        <v>1429</v>
      </c>
      <c r="T1431" s="1"/>
      <c r="U1431" s="1"/>
      <c r="V1431" s="1" t="s">
        <v>13931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15003</v>
      </c>
      <c r="F1432" s="1" t="s">
        <v>16034</v>
      </c>
      <c r="G1432" s="1" t="s">
        <v>17067</v>
      </c>
      <c r="H1432" s="1" t="s">
        <v>18029</v>
      </c>
      <c r="I1432" s="1" t="s">
        <v>11146</v>
      </c>
      <c r="J1432" s="1"/>
      <c r="K1432" s="1" t="s">
        <v>23277</v>
      </c>
      <c r="L1432" s="1" t="s">
        <v>1430</v>
      </c>
      <c r="M1432" s="1" t="s">
        <v>12812</v>
      </c>
      <c r="N1432" s="1" t="s">
        <v>13053</v>
      </c>
      <c r="O1432" s="1" t="s">
        <v>1430</v>
      </c>
      <c r="P1432" s="1" t="s">
        <v>23307</v>
      </c>
      <c r="Q1432" s="1" t="s">
        <v>23307</v>
      </c>
      <c r="R1432" s="1" t="s">
        <v>13917</v>
      </c>
      <c r="S1432" s="1" t="s">
        <v>1430</v>
      </c>
      <c r="T1432" s="1"/>
      <c r="U1432" s="1"/>
      <c r="V1432" s="1" t="s">
        <v>13931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20742</v>
      </c>
      <c r="F1433" s="1" t="s">
        <v>21589</v>
      </c>
      <c r="G1433" s="1" t="s">
        <v>22432</v>
      </c>
      <c r="H1433" s="1" t="s">
        <v>23217</v>
      </c>
      <c r="I1433" s="1" t="s">
        <v>11147</v>
      </c>
      <c r="J1433" s="1"/>
      <c r="K1433" s="1" t="s">
        <v>23277</v>
      </c>
      <c r="L1433" s="1" t="s">
        <v>1431</v>
      </c>
      <c r="M1433" s="1" t="s">
        <v>12813</v>
      </c>
      <c r="N1433" s="1" t="s">
        <v>13053</v>
      </c>
      <c r="O1433" s="1" t="s">
        <v>1431</v>
      </c>
      <c r="P1433" s="1" t="s">
        <v>23307</v>
      </c>
      <c r="Q1433" s="1" t="s">
        <v>23307</v>
      </c>
      <c r="R1433" s="1" t="s">
        <v>13917</v>
      </c>
      <c r="S1433" s="1" t="s">
        <v>1431</v>
      </c>
      <c r="T1433" s="1"/>
      <c r="U1433" s="1"/>
      <c r="V1433" s="1" t="s">
        <v>13931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15005</v>
      </c>
      <c r="F1434" s="1" t="s">
        <v>16036</v>
      </c>
      <c r="G1434" s="1" t="s">
        <v>17069</v>
      </c>
      <c r="H1434" s="1" t="s">
        <v>18030</v>
      </c>
      <c r="I1434" s="1" t="s">
        <v>11148</v>
      </c>
      <c r="J1434" s="1"/>
      <c r="K1434" s="1" t="s">
        <v>23277</v>
      </c>
      <c r="L1434" s="1" t="s">
        <v>1432</v>
      </c>
      <c r="M1434" s="1" t="s">
        <v>12814</v>
      </c>
      <c r="N1434" s="1" t="s">
        <v>13053</v>
      </c>
      <c r="O1434" s="1" t="s">
        <v>1432</v>
      </c>
      <c r="P1434" s="1" t="s">
        <v>23307</v>
      </c>
      <c r="Q1434" s="1" t="s">
        <v>23307</v>
      </c>
      <c r="R1434" s="1" t="s">
        <v>13917</v>
      </c>
      <c r="S1434" s="1" t="s">
        <v>1432</v>
      </c>
      <c r="T1434" s="1"/>
      <c r="U1434" s="1"/>
      <c r="V1434" s="1" t="s">
        <v>13931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20743</v>
      </c>
      <c r="F1435" s="1" t="s">
        <v>21590</v>
      </c>
      <c r="G1435" s="1" t="s">
        <v>22433</v>
      </c>
      <c r="H1435" s="1" t="s">
        <v>23221</v>
      </c>
      <c r="I1435" s="1" t="s">
        <v>11149</v>
      </c>
      <c r="J1435" s="1"/>
      <c r="K1435" s="1" t="s">
        <v>23277</v>
      </c>
      <c r="L1435" s="1" t="s">
        <v>1433</v>
      </c>
      <c r="M1435" s="1" t="s">
        <v>12815</v>
      </c>
      <c r="N1435" s="1" t="s">
        <v>13053</v>
      </c>
      <c r="O1435" s="1" t="s">
        <v>1433</v>
      </c>
      <c r="P1435" s="1" t="s">
        <v>23307</v>
      </c>
      <c r="Q1435" s="1" t="s">
        <v>23307</v>
      </c>
      <c r="R1435" s="1" t="s">
        <v>13917</v>
      </c>
      <c r="S1435" s="1" t="s">
        <v>1433</v>
      </c>
      <c r="T1435" s="1"/>
      <c r="U1435" s="1"/>
      <c r="V1435" s="1" t="s">
        <v>13931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15006</v>
      </c>
      <c r="F1436" s="1" t="s">
        <v>16037</v>
      </c>
      <c r="G1436" s="1" t="s">
        <v>17070</v>
      </c>
      <c r="H1436" s="1" t="s">
        <v>18020</v>
      </c>
      <c r="I1436" s="1" t="s">
        <v>11150</v>
      </c>
      <c r="J1436" s="1"/>
      <c r="K1436" s="1" t="s">
        <v>23277</v>
      </c>
      <c r="L1436" s="1" t="s">
        <v>1434</v>
      </c>
      <c r="M1436" s="1" t="s">
        <v>12816</v>
      </c>
      <c r="N1436" s="1" t="s">
        <v>13053</v>
      </c>
      <c r="O1436" s="1" t="s">
        <v>1434</v>
      </c>
      <c r="P1436" s="1" t="s">
        <v>23307</v>
      </c>
      <c r="Q1436" s="1" t="s">
        <v>23307</v>
      </c>
      <c r="R1436" s="1" t="s">
        <v>13917</v>
      </c>
      <c r="S1436" s="1" t="s">
        <v>1434</v>
      </c>
      <c r="T1436" s="1"/>
      <c r="U1436" s="1"/>
      <c r="V1436" s="1" t="s">
        <v>13931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20744</v>
      </c>
      <c r="F1437" s="1" t="s">
        <v>21591</v>
      </c>
      <c r="G1437" s="1" t="s">
        <v>22434</v>
      </c>
      <c r="H1437" s="1" t="s">
        <v>23222</v>
      </c>
      <c r="I1437" s="1" t="s">
        <v>11151</v>
      </c>
      <c r="J1437" s="1"/>
      <c r="K1437" s="1" t="s">
        <v>23277</v>
      </c>
      <c r="L1437" s="1" t="s">
        <v>1435</v>
      </c>
      <c r="M1437" s="1" t="s">
        <v>12817</v>
      </c>
      <c r="N1437" s="1" t="s">
        <v>13053</v>
      </c>
      <c r="O1437" s="1" t="s">
        <v>1435</v>
      </c>
      <c r="P1437" s="1" t="s">
        <v>23307</v>
      </c>
      <c r="Q1437" s="1" t="s">
        <v>23307</v>
      </c>
      <c r="R1437" s="1" t="s">
        <v>13917</v>
      </c>
      <c r="S1437" s="1" t="s">
        <v>1435</v>
      </c>
      <c r="T1437" s="1"/>
      <c r="U1437" s="1"/>
      <c r="V1437" s="1" t="s">
        <v>13931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6430</v>
      </c>
      <c r="G1438" s="1" t="s">
        <v>8036</v>
      </c>
      <c r="H1438" s="1" t="s">
        <v>9545</v>
      </c>
      <c r="I1438" s="1" t="s">
        <v>11152</v>
      </c>
      <c r="J1438" s="1"/>
      <c r="K1438" s="1" t="s">
        <v>23277</v>
      </c>
      <c r="L1438" s="1" t="s">
        <v>1436</v>
      </c>
      <c r="M1438" s="1" t="s">
        <v>12818</v>
      </c>
      <c r="N1438" s="1" t="s">
        <v>13053</v>
      </c>
      <c r="O1438" s="1" t="s">
        <v>1436</v>
      </c>
      <c r="P1438" s="1" t="s">
        <v>23307</v>
      </c>
      <c r="Q1438" s="1" t="s">
        <v>23307</v>
      </c>
      <c r="R1438" s="1" t="s">
        <v>13917</v>
      </c>
      <c r="S1438" s="1" t="s">
        <v>1436</v>
      </c>
      <c r="T1438" s="1"/>
      <c r="U1438" s="1"/>
      <c r="V1438" s="1" t="s">
        <v>13931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8037</v>
      </c>
      <c r="H1439" s="1" t="s">
        <v>9546</v>
      </c>
      <c r="I1439" s="1" t="s">
        <v>11153</v>
      </c>
      <c r="J1439" s="1"/>
      <c r="K1439" s="1" t="s">
        <v>23277</v>
      </c>
      <c r="L1439" s="1" t="s">
        <v>1437</v>
      </c>
      <c r="M1439" s="1" t="s">
        <v>12819</v>
      </c>
      <c r="N1439" s="1" t="s">
        <v>13053</v>
      </c>
      <c r="O1439" s="1" t="s">
        <v>1437</v>
      </c>
      <c r="P1439" s="1" t="s">
        <v>23307</v>
      </c>
      <c r="Q1439" s="1" t="s">
        <v>23307</v>
      </c>
      <c r="R1439" s="1" t="s">
        <v>13917</v>
      </c>
      <c r="S1439" s="1" t="s">
        <v>1437</v>
      </c>
      <c r="T1439" s="1"/>
      <c r="U1439" s="1"/>
      <c r="V1439" s="1" t="s">
        <v>13931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6432</v>
      </c>
      <c r="G1440" s="1" t="s">
        <v>8038</v>
      </c>
      <c r="H1440" s="1" t="s">
        <v>9547</v>
      </c>
      <c r="I1440" s="1" t="s">
        <v>11154</v>
      </c>
      <c r="J1440" s="1"/>
      <c r="K1440" s="1" t="s">
        <v>23277</v>
      </c>
      <c r="L1440" s="1" t="s">
        <v>1438</v>
      </c>
      <c r="M1440" s="1" t="s">
        <v>12820</v>
      </c>
      <c r="N1440" s="1" t="s">
        <v>13053</v>
      </c>
      <c r="O1440" s="1" t="s">
        <v>1438</v>
      </c>
      <c r="P1440" s="1" t="s">
        <v>23307</v>
      </c>
      <c r="Q1440" s="1" t="s">
        <v>23307</v>
      </c>
      <c r="R1440" s="1" t="s">
        <v>13917</v>
      </c>
      <c r="S1440" s="1" t="s">
        <v>1438</v>
      </c>
      <c r="T1440" s="1"/>
      <c r="U1440" s="1"/>
      <c r="V1440" s="1" t="s">
        <v>13931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20745</v>
      </c>
      <c r="F1441" s="1" t="s">
        <v>21592</v>
      </c>
      <c r="G1441" s="1" t="s">
        <v>22435</v>
      </c>
      <c r="H1441" s="1" t="s">
        <v>23223</v>
      </c>
      <c r="I1441" s="1" t="s">
        <v>11155</v>
      </c>
      <c r="J1441" s="1"/>
      <c r="K1441" s="1" t="s">
        <v>23277</v>
      </c>
      <c r="L1441" s="1" t="s">
        <v>1439</v>
      </c>
      <c r="M1441" s="1" t="s">
        <v>12821</v>
      </c>
      <c r="N1441" s="1" t="s">
        <v>13053</v>
      </c>
      <c r="O1441" s="1" t="s">
        <v>1439</v>
      </c>
      <c r="P1441" s="1" t="s">
        <v>23307</v>
      </c>
      <c r="Q1441" s="1" t="s">
        <v>23307</v>
      </c>
      <c r="R1441" s="1" t="s">
        <v>13917</v>
      </c>
      <c r="S1441" s="1" t="s">
        <v>1439</v>
      </c>
      <c r="T1441" s="1"/>
      <c r="U1441" s="1"/>
      <c r="V1441" s="1" t="s">
        <v>13931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8040</v>
      </c>
      <c r="H1442" s="1" t="s">
        <v>9549</v>
      </c>
      <c r="I1442" s="1" t="s">
        <v>11156</v>
      </c>
      <c r="J1442" s="1"/>
      <c r="K1442" s="1" t="s">
        <v>23277</v>
      </c>
      <c r="L1442" s="1" t="s">
        <v>1440</v>
      </c>
      <c r="M1442" s="1" t="s">
        <v>12822</v>
      </c>
      <c r="N1442" s="1" t="s">
        <v>13053</v>
      </c>
      <c r="O1442" s="1" t="s">
        <v>1440</v>
      </c>
      <c r="P1442" s="1" t="s">
        <v>23307</v>
      </c>
      <c r="Q1442" s="1" t="s">
        <v>23307</v>
      </c>
      <c r="R1442" s="1" t="s">
        <v>13917</v>
      </c>
      <c r="S1442" s="1" t="s">
        <v>1440</v>
      </c>
      <c r="T1442" s="1"/>
      <c r="U1442" s="1"/>
      <c r="V1442" s="1" t="s">
        <v>13931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20746</v>
      </c>
      <c r="F1443" s="1" t="s">
        <v>21593</v>
      </c>
      <c r="G1443" s="1" t="s">
        <v>22436</v>
      </c>
      <c r="H1443" s="1" t="s">
        <v>23224</v>
      </c>
      <c r="I1443" s="1" t="s">
        <v>11157</v>
      </c>
      <c r="J1443" s="1"/>
      <c r="K1443" s="1" t="s">
        <v>23277</v>
      </c>
      <c r="L1443" s="1" t="s">
        <v>1441</v>
      </c>
      <c r="M1443" s="1" t="s">
        <v>12823</v>
      </c>
      <c r="N1443" s="1" t="s">
        <v>13053</v>
      </c>
      <c r="O1443" s="1" t="s">
        <v>1441</v>
      </c>
      <c r="P1443" s="1" t="s">
        <v>23308</v>
      </c>
      <c r="Q1443" s="1" t="s">
        <v>24043</v>
      </c>
      <c r="R1443" s="1" t="s">
        <v>13917</v>
      </c>
      <c r="S1443" s="1" t="s">
        <v>1441</v>
      </c>
      <c r="T1443" s="1" t="s">
        <v>24274</v>
      </c>
      <c r="U1443" s="1"/>
      <c r="V1443" s="1" t="s">
        <v>13931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20747</v>
      </c>
      <c r="F1444" s="1" t="s">
        <v>21594</v>
      </c>
      <c r="G1444" s="1" t="s">
        <v>22437</v>
      </c>
      <c r="H1444" s="1" t="s">
        <v>23225</v>
      </c>
      <c r="I1444" s="1" t="s">
        <v>11158</v>
      </c>
      <c r="J1444" s="1"/>
      <c r="K1444" s="1" t="s">
        <v>23277</v>
      </c>
      <c r="L1444" s="1" t="s">
        <v>1442</v>
      </c>
      <c r="M1444" s="1" t="s">
        <v>12824</v>
      </c>
      <c r="N1444" s="1" t="s">
        <v>13053</v>
      </c>
      <c r="O1444" s="1" t="s">
        <v>1442</v>
      </c>
      <c r="P1444" s="1" t="s">
        <v>23308</v>
      </c>
      <c r="Q1444" s="1" t="s">
        <v>24044</v>
      </c>
      <c r="R1444" s="1" t="s">
        <v>13917</v>
      </c>
      <c r="S1444" s="1" t="s">
        <v>1442</v>
      </c>
      <c r="T1444" s="1"/>
      <c r="U1444" s="1"/>
      <c r="V1444" s="1" t="s">
        <v>13931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6437</v>
      </c>
      <c r="G1445" s="1" t="s">
        <v>8043</v>
      </c>
      <c r="H1445" s="1" t="s">
        <v>9552</v>
      </c>
      <c r="I1445" s="1" t="s">
        <v>11159</v>
      </c>
      <c r="J1445" s="1"/>
      <c r="K1445" s="1" t="s">
        <v>23277</v>
      </c>
      <c r="L1445" s="1" t="s">
        <v>1443</v>
      </c>
      <c r="M1445" s="1" t="s">
        <v>12825</v>
      </c>
      <c r="N1445" s="1" t="s">
        <v>13053</v>
      </c>
      <c r="O1445" s="1" t="s">
        <v>1443</v>
      </c>
      <c r="P1445" s="1" t="s">
        <v>23308</v>
      </c>
      <c r="Q1445" s="1" t="s">
        <v>24045</v>
      </c>
      <c r="R1445" s="1" t="s">
        <v>13917</v>
      </c>
      <c r="S1445" s="1" t="s">
        <v>1443</v>
      </c>
      <c r="T1445" s="1"/>
      <c r="U1445" s="1"/>
      <c r="V1445" s="1" t="s">
        <v>13931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20748</v>
      </c>
      <c r="F1446" s="1" t="s">
        <v>21595</v>
      </c>
      <c r="G1446" s="1" t="s">
        <v>22438</v>
      </c>
      <c r="H1446" s="1" t="s">
        <v>23226</v>
      </c>
      <c r="I1446" s="1" t="s">
        <v>11160</v>
      </c>
      <c r="J1446" s="1"/>
      <c r="K1446" s="1" t="s">
        <v>23277</v>
      </c>
      <c r="L1446" s="1" t="s">
        <v>1444</v>
      </c>
      <c r="M1446" s="1" t="s">
        <v>12826</v>
      </c>
      <c r="N1446" s="1" t="s">
        <v>13053</v>
      </c>
      <c r="O1446" s="1" t="s">
        <v>1444</v>
      </c>
      <c r="P1446" s="1" t="s">
        <v>23308</v>
      </c>
      <c r="Q1446" s="1" t="s">
        <v>24046</v>
      </c>
      <c r="R1446" s="1" t="s">
        <v>13917</v>
      </c>
      <c r="S1446" s="1" t="s">
        <v>1444</v>
      </c>
      <c r="T1446" s="1"/>
      <c r="U1446" s="1"/>
      <c r="V1446" s="1" t="s">
        <v>13931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15010</v>
      </c>
      <c r="F1447" s="1" t="s">
        <v>16041</v>
      </c>
      <c r="G1447" s="1" t="s">
        <v>17074</v>
      </c>
      <c r="H1447" s="1" t="s">
        <v>18034</v>
      </c>
      <c r="I1447" s="1" t="s">
        <v>11161</v>
      </c>
      <c r="J1447" s="1"/>
      <c r="K1447" s="1" t="s">
        <v>23277</v>
      </c>
      <c r="L1447" s="1" t="s">
        <v>1445</v>
      </c>
      <c r="M1447" s="1" t="s">
        <v>12827</v>
      </c>
      <c r="N1447" s="1" t="s">
        <v>13053</v>
      </c>
      <c r="O1447" s="1" t="s">
        <v>1445</v>
      </c>
      <c r="P1447" s="1" t="s">
        <v>23308</v>
      </c>
      <c r="Q1447" s="1" t="s">
        <v>24047</v>
      </c>
      <c r="R1447" s="1" t="s">
        <v>13917</v>
      </c>
      <c r="S1447" s="1" t="s">
        <v>1445</v>
      </c>
      <c r="T1447" s="1"/>
      <c r="U1447" s="1"/>
      <c r="V1447" s="1" t="s">
        <v>13931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6440</v>
      </c>
      <c r="G1448" s="1" t="s">
        <v>8046</v>
      </c>
      <c r="H1448" s="1" t="s">
        <v>9555</v>
      </c>
      <c r="I1448" s="1" t="s">
        <v>11162</v>
      </c>
      <c r="J1448" s="1"/>
      <c r="K1448" s="1" t="s">
        <v>23277</v>
      </c>
      <c r="L1448" s="1" t="s">
        <v>1446</v>
      </c>
      <c r="M1448" s="1" t="s">
        <v>12828</v>
      </c>
      <c r="N1448" s="1" t="s">
        <v>13053</v>
      </c>
      <c r="O1448" s="1" t="s">
        <v>1446</v>
      </c>
      <c r="P1448" s="1" t="s">
        <v>23308</v>
      </c>
      <c r="Q1448" s="1" t="s">
        <v>24048</v>
      </c>
      <c r="R1448" s="1" t="s">
        <v>13917</v>
      </c>
      <c r="S1448" s="1" t="s">
        <v>1446</v>
      </c>
      <c r="T1448" s="1"/>
      <c r="U1448" s="1"/>
      <c r="V1448" s="1" t="s">
        <v>13931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6441</v>
      </c>
      <c r="G1449" s="1" t="s">
        <v>8047</v>
      </c>
      <c r="H1449" s="1" t="s">
        <v>9556</v>
      </c>
      <c r="I1449" s="1" t="s">
        <v>11163</v>
      </c>
      <c r="J1449" s="1"/>
      <c r="K1449" s="1" t="s">
        <v>23277</v>
      </c>
      <c r="L1449" s="1" t="s">
        <v>1447</v>
      </c>
      <c r="M1449" s="1" t="s">
        <v>12829</v>
      </c>
      <c r="N1449" s="1" t="s">
        <v>13053</v>
      </c>
      <c r="O1449" s="1" t="s">
        <v>1447</v>
      </c>
      <c r="P1449" s="1" t="s">
        <v>23308</v>
      </c>
      <c r="Q1449" s="1" t="s">
        <v>24049</v>
      </c>
      <c r="R1449" s="1" t="s">
        <v>13917</v>
      </c>
      <c r="S1449" s="1" t="s">
        <v>1447</v>
      </c>
      <c r="T1449" s="1"/>
      <c r="U1449" s="1"/>
      <c r="V1449" s="1" t="s">
        <v>13931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6442</v>
      </c>
      <c r="G1450" s="1" t="s">
        <v>8048</v>
      </c>
      <c r="H1450" s="1" t="s">
        <v>9557</v>
      </c>
      <c r="I1450" s="1" t="s">
        <v>11164</v>
      </c>
      <c r="J1450" s="1"/>
      <c r="K1450" s="1" t="s">
        <v>23277</v>
      </c>
      <c r="L1450" s="1" t="s">
        <v>1448</v>
      </c>
      <c r="M1450" s="1" t="s">
        <v>12830</v>
      </c>
      <c r="N1450" s="1" t="s">
        <v>13053</v>
      </c>
      <c r="O1450" s="1" t="s">
        <v>1448</v>
      </c>
      <c r="P1450" s="1" t="s">
        <v>23308</v>
      </c>
      <c r="Q1450" s="1" t="s">
        <v>24050</v>
      </c>
      <c r="R1450" s="1" t="s">
        <v>13917</v>
      </c>
      <c r="S1450" s="1" t="s">
        <v>1448</v>
      </c>
      <c r="T1450" s="1"/>
      <c r="U1450" s="1"/>
      <c r="V1450" s="1" t="s">
        <v>13931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20749</v>
      </c>
      <c r="F1451" s="1" t="s">
        <v>21596</v>
      </c>
      <c r="G1451" s="1" t="s">
        <v>22439</v>
      </c>
      <c r="H1451" s="1" t="s">
        <v>23227</v>
      </c>
      <c r="I1451" s="1" t="s">
        <v>11165</v>
      </c>
      <c r="J1451" s="1"/>
      <c r="K1451" s="1" t="s">
        <v>23277</v>
      </c>
      <c r="L1451" s="1" t="s">
        <v>1449</v>
      </c>
      <c r="M1451" s="1" t="s">
        <v>12831</v>
      </c>
      <c r="N1451" s="1" t="s">
        <v>13053</v>
      </c>
      <c r="O1451" s="1" t="s">
        <v>1449</v>
      </c>
      <c r="P1451" s="1" t="s">
        <v>23308</v>
      </c>
      <c r="Q1451" s="1" t="s">
        <v>24051</v>
      </c>
      <c r="R1451" s="1" t="s">
        <v>13917</v>
      </c>
      <c r="S1451" s="1" t="s">
        <v>1449</v>
      </c>
      <c r="T1451" s="1"/>
      <c r="U1451" s="1"/>
      <c r="V1451" s="1" t="s">
        <v>13931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15014</v>
      </c>
      <c r="F1452" s="1" t="s">
        <v>16045</v>
      </c>
      <c r="G1452" s="1" t="s">
        <v>17078</v>
      </c>
      <c r="H1452" s="1" t="s">
        <v>18038</v>
      </c>
      <c r="I1452" s="1" t="s">
        <v>11166</v>
      </c>
      <c r="J1452" s="1"/>
      <c r="K1452" s="1" t="s">
        <v>23277</v>
      </c>
      <c r="L1452" s="1" t="s">
        <v>1450</v>
      </c>
      <c r="M1452" s="1" t="s">
        <v>12832</v>
      </c>
      <c r="N1452" s="1" t="s">
        <v>13053</v>
      </c>
      <c r="O1452" s="1" t="s">
        <v>1450</v>
      </c>
      <c r="P1452" s="1" t="s">
        <v>23308</v>
      </c>
      <c r="Q1452" s="1" t="s">
        <v>24052</v>
      </c>
      <c r="R1452" s="1" t="s">
        <v>13917</v>
      </c>
      <c r="S1452" s="1" t="s">
        <v>1450</v>
      </c>
      <c r="T1452" s="1"/>
      <c r="U1452" s="1"/>
      <c r="V1452" s="1" t="s">
        <v>13931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6445</v>
      </c>
      <c r="G1453" s="1" t="s">
        <v>8051</v>
      </c>
      <c r="H1453" s="1" t="s">
        <v>9560</v>
      </c>
      <c r="I1453" s="1" t="s">
        <v>11167</v>
      </c>
      <c r="J1453" s="1"/>
      <c r="K1453" s="1" t="s">
        <v>23277</v>
      </c>
      <c r="L1453" s="1" t="s">
        <v>1451</v>
      </c>
      <c r="M1453" s="1" t="s">
        <v>12833</v>
      </c>
      <c r="N1453" s="1" t="s">
        <v>13053</v>
      </c>
      <c r="O1453" s="1" t="s">
        <v>1451</v>
      </c>
      <c r="P1453" s="1" t="s">
        <v>23308</v>
      </c>
      <c r="Q1453" s="1" t="s">
        <v>24053</v>
      </c>
      <c r="R1453" s="1" t="s">
        <v>13917</v>
      </c>
      <c r="S1453" s="1" t="s">
        <v>1451</v>
      </c>
      <c r="T1453" s="1"/>
      <c r="U1453" s="1"/>
      <c r="V1453" s="1" t="s">
        <v>13931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20750</v>
      </c>
      <c r="F1454" s="1" t="s">
        <v>21597</v>
      </c>
      <c r="G1454" s="1" t="s">
        <v>22440</v>
      </c>
      <c r="H1454" s="1" t="s">
        <v>23228</v>
      </c>
      <c r="I1454" s="1" t="s">
        <v>11168</v>
      </c>
      <c r="J1454" s="1"/>
      <c r="K1454" s="1" t="s">
        <v>23277</v>
      </c>
      <c r="L1454" s="1" t="s">
        <v>1452</v>
      </c>
      <c r="M1454" s="1" t="s">
        <v>12834</v>
      </c>
      <c r="N1454" s="1" t="s">
        <v>13053</v>
      </c>
      <c r="O1454" s="1" t="s">
        <v>1452</v>
      </c>
      <c r="P1454" s="1" t="s">
        <v>23308</v>
      </c>
      <c r="Q1454" s="1" t="s">
        <v>24054</v>
      </c>
      <c r="R1454" s="1" t="s">
        <v>13917</v>
      </c>
      <c r="S1454" s="1" t="s">
        <v>1452</v>
      </c>
      <c r="T1454" s="1"/>
      <c r="U1454" s="1"/>
      <c r="V1454" s="1" t="s">
        <v>13931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6447</v>
      </c>
      <c r="G1455" s="1" t="s">
        <v>8053</v>
      </c>
      <c r="H1455" s="1" t="s">
        <v>9562</v>
      </c>
      <c r="I1455" s="1" t="s">
        <v>11169</v>
      </c>
      <c r="J1455" s="1"/>
      <c r="K1455" s="1" t="s">
        <v>23277</v>
      </c>
      <c r="L1455" s="1" t="s">
        <v>1453</v>
      </c>
      <c r="M1455" s="1" t="s">
        <v>12835</v>
      </c>
      <c r="N1455" s="1" t="s">
        <v>13053</v>
      </c>
      <c r="O1455" s="1" t="s">
        <v>1453</v>
      </c>
      <c r="P1455" s="1" t="s">
        <v>23308</v>
      </c>
      <c r="Q1455" s="1" t="s">
        <v>24055</v>
      </c>
      <c r="R1455" s="1" t="s">
        <v>13917</v>
      </c>
      <c r="S1455" s="1" t="s">
        <v>1453</v>
      </c>
      <c r="T1455" s="1"/>
      <c r="U1455" s="1"/>
      <c r="V1455" s="1" t="s">
        <v>13931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6448</v>
      </c>
      <c r="G1456" s="1" t="s">
        <v>8054</v>
      </c>
      <c r="H1456" s="1" t="s">
        <v>9563</v>
      </c>
      <c r="I1456" s="1" t="s">
        <v>11170</v>
      </c>
      <c r="J1456" s="1"/>
      <c r="K1456" s="1" t="s">
        <v>23277</v>
      </c>
      <c r="L1456" s="1" t="s">
        <v>1454</v>
      </c>
      <c r="M1456" s="1" t="s">
        <v>12836</v>
      </c>
      <c r="N1456" s="1" t="s">
        <v>13053</v>
      </c>
      <c r="O1456" s="1" t="s">
        <v>1454</v>
      </c>
      <c r="P1456" s="1" t="s">
        <v>23308</v>
      </c>
      <c r="Q1456" s="1" t="s">
        <v>24056</v>
      </c>
      <c r="R1456" s="1" t="s">
        <v>13917</v>
      </c>
      <c r="S1456" s="1" t="s">
        <v>1454</v>
      </c>
      <c r="T1456" s="1"/>
      <c r="U1456" s="1"/>
      <c r="V1456" s="1" t="s">
        <v>13931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20751</v>
      </c>
      <c r="F1457" s="1" t="s">
        <v>21598</v>
      </c>
      <c r="G1457" s="1" t="s">
        <v>22441</v>
      </c>
      <c r="H1457" s="1" t="s">
        <v>23229</v>
      </c>
      <c r="I1457" s="1" t="s">
        <v>11171</v>
      </c>
      <c r="J1457" s="1"/>
      <c r="K1457" s="1" t="s">
        <v>23277</v>
      </c>
      <c r="L1457" s="1" t="s">
        <v>1455</v>
      </c>
      <c r="M1457" s="1" t="s">
        <v>12837</v>
      </c>
      <c r="N1457" s="1" t="s">
        <v>13053</v>
      </c>
      <c r="O1457" s="1" t="s">
        <v>1455</v>
      </c>
      <c r="P1457" s="1" t="s">
        <v>23308</v>
      </c>
      <c r="Q1457" s="1" t="s">
        <v>24057</v>
      </c>
      <c r="R1457" s="1" t="s">
        <v>13917</v>
      </c>
      <c r="S1457" s="1" t="s">
        <v>1455</v>
      </c>
      <c r="T1457" s="1"/>
      <c r="U1457" s="1"/>
      <c r="V1457" s="1" t="s">
        <v>13931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20752</v>
      </c>
      <c r="F1458" s="1" t="s">
        <v>21599</v>
      </c>
      <c r="G1458" s="1" t="s">
        <v>22442</v>
      </c>
      <c r="H1458" s="1" t="s">
        <v>23230</v>
      </c>
      <c r="I1458" s="1" t="s">
        <v>11172</v>
      </c>
      <c r="J1458" s="1"/>
      <c r="K1458" s="1" t="s">
        <v>23277</v>
      </c>
      <c r="L1458" s="1" t="s">
        <v>1456</v>
      </c>
      <c r="M1458" s="1" t="s">
        <v>12838</v>
      </c>
      <c r="N1458" s="1" t="s">
        <v>13053</v>
      </c>
      <c r="O1458" s="1" t="s">
        <v>1456</v>
      </c>
      <c r="P1458" s="1" t="s">
        <v>23308</v>
      </c>
      <c r="Q1458" s="1" t="s">
        <v>24058</v>
      </c>
      <c r="R1458" s="1" t="s">
        <v>13917</v>
      </c>
      <c r="S1458" s="1" t="s">
        <v>1456</v>
      </c>
      <c r="T1458" s="1"/>
      <c r="U1458" s="1"/>
      <c r="V1458" s="1" t="s">
        <v>13931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20753</v>
      </c>
      <c r="F1459" s="1" t="s">
        <v>21600</v>
      </c>
      <c r="G1459" s="1" t="s">
        <v>22443</v>
      </c>
      <c r="H1459" s="1" t="s">
        <v>23231</v>
      </c>
      <c r="I1459" s="1" t="s">
        <v>11173</v>
      </c>
      <c r="J1459" s="1"/>
      <c r="K1459" s="1" t="s">
        <v>23277</v>
      </c>
      <c r="L1459" s="1" t="s">
        <v>1457</v>
      </c>
      <c r="M1459" s="1" t="s">
        <v>12839</v>
      </c>
      <c r="N1459" s="1" t="s">
        <v>13053</v>
      </c>
      <c r="O1459" s="1" t="s">
        <v>1457</v>
      </c>
      <c r="P1459" s="1" t="s">
        <v>23308</v>
      </c>
      <c r="Q1459" s="1" t="s">
        <v>24059</v>
      </c>
      <c r="R1459" s="1" t="s">
        <v>13917</v>
      </c>
      <c r="S1459" s="1" t="s">
        <v>1457</v>
      </c>
      <c r="T1459" s="1"/>
      <c r="U1459" s="1"/>
      <c r="V1459" s="1" t="s">
        <v>13931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6452</v>
      </c>
      <c r="G1460" s="1" t="s">
        <v>8058</v>
      </c>
      <c r="H1460" s="1" t="s">
        <v>9567</v>
      </c>
      <c r="I1460" s="1" t="s">
        <v>11174</v>
      </c>
      <c r="J1460" s="1"/>
      <c r="K1460" s="1" t="s">
        <v>23277</v>
      </c>
      <c r="L1460" s="1" t="s">
        <v>1458</v>
      </c>
      <c r="M1460" s="1" t="s">
        <v>12840</v>
      </c>
      <c r="N1460" s="1" t="s">
        <v>13053</v>
      </c>
      <c r="O1460" s="1" t="s">
        <v>1458</v>
      </c>
      <c r="P1460" s="1" t="s">
        <v>23308</v>
      </c>
      <c r="Q1460" s="1" t="s">
        <v>24060</v>
      </c>
      <c r="R1460" s="1" t="s">
        <v>13917</v>
      </c>
      <c r="S1460" s="1" t="s">
        <v>1458</v>
      </c>
      <c r="T1460" s="1"/>
      <c r="U1460" s="1"/>
      <c r="V1460" s="1" t="s">
        <v>13931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20754</v>
      </c>
      <c r="F1461" s="1" t="s">
        <v>21601</v>
      </c>
      <c r="G1461" s="1" t="s">
        <v>22444</v>
      </c>
      <c r="H1461" s="1" t="s">
        <v>23231</v>
      </c>
      <c r="I1461" s="1" t="s">
        <v>11175</v>
      </c>
      <c r="J1461" s="1"/>
      <c r="K1461" s="1" t="s">
        <v>23277</v>
      </c>
      <c r="L1461" s="1" t="s">
        <v>1459</v>
      </c>
      <c r="M1461" s="1" t="s">
        <v>12841</v>
      </c>
      <c r="N1461" s="1" t="s">
        <v>13053</v>
      </c>
      <c r="O1461" s="1" t="s">
        <v>1459</v>
      </c>
      <c r="P1461" s="1" t="s">
        <v>23308</v>
      </c>
      <c r="Q1461" s="1" t="s">
        <v>24059</v>
      </c>
      <c r="R1461" s="1" t="s">
        <v>13917</v>
      </c>
      <c r="S1461" s="1" t="s">
        <v>1459</v>
      </c>
      <c r="T1461" s="1"/>
      <c r="U1461" s="1"/>
      <c r="V1461" s="1" t="s">
        <v>13931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8060</v>
      </c>
      <c r="H1462" s="1" t="s">
        <v>9568</v>
      </c>
      <c r="I1462" s="1" t="s">
        <v>11176</v>
      </c>
      <c r="J1462" s="1"/>
      <c r="K1462" s="1" t="s">
        <v>23277</v>
      </c>
      <c r="L1462" s="1" t="s">
        <v>1460</v>
      </c>
      <c r="M1462" s="1" t="s">
        <v>12842</v>
      </c>
      <c r="N1462" s="1" t="s">
        <v>13053</v>
      </c>
      <c r="O1462" s="1" t="s">
        <v>1460</v>
      </c>
      <c r="P1462" s="1" t="s">
        <v>23308</v>
      </c>
      <c r="Q1462" s="1" t="s">
        <v>24061</v>
      </c>
      <c r="R1462" s="1" t="s">
        <v>13917</v>
      </c>
      <c r="S1462" s="1" t="s">
        <v>1460</v>
      </c>
      <c r="T1462" s="1"/>
      <c r="U1462" s="1"/>
      <c r="V1462" s="1" t="s">
        <v>13931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8061</v>
      </c>
      <c r="H1463" s="1" t="s">
        <v>9569</v>
      </c>
      <c r="I1463" s="1" t="s">
        <v>11177</v>
      </c>
      <c r="J1463" s="1"/>
      <c r="K1463" s="1" t="s">
        <v>23277</v>
      </c>
      <c r="L1463" s="1" t="s">
        <v>1461</v>
      </c>
      <c r="M1463" s="1" t="s">
        <v>12843</v>
      </c>
      <c r="N1463" s="1" t="s">
        <v>13053</v>
      </c>
      <c r="O1463" s="1" t="s">
        <v>1461</v>
      </c>
      <c r="P1463" s="1" t="s">
        <v>23308</v>
      </c>
      <c r="Q1463" s="1" t="s">
        <v>24062</v>
      </c>
      <c r="R1463" s="1" t="s">
        <v>13917</v>
      </c>
      <c r="S1463" s="1" t="s">
        <v>1461</v>
      </c>
      <c r="T1463" s="1"/>
      <c r="U1463" s="1"/>
      <c r="V1463" s="1" t="s">
        <v>13931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8062</v>
      </c>
      <c r="H1464" s="1" t="s">
        <v>9570</v>
      </c>
      <c r="I1464" s="1" t="s">
        <v>11178</v>
      </c>
      <c r="J1464" s="1"/>
      <c r="K1464" s="1" t="s">
        <v>23277</v>
      </c>
      <c r="L1464" s="1" t="s">
        <v>1462</v>
      </c>
      <c r="M1464" s="1" t="s">
        <v>12844</v>
      </c>
      <c r="N1464" s="1" t="s">
        <v>13053</v>
      </c>
      <c r="O1464" s="1" t="s">
        <v>1462</v>
      </c>
      <c r="P1464" s="1" t="s">
        <v>23308</v>
      </c>
      <c r="Q1464" s="1" t="s">
        <v>24063</v>
      </c>
      <c r="R1464" s="1" t="s">
        <v>13917</v>
      </c>
      <c r="S1464" s="1" t="s">
        <v>1462</v>
      </c>
      <c r="T1464" s="1"/>
      <c r="U1464" s="1"/>
      <c r="V1464" s="1" t="s">
        <v>13931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8063</v>
      </c>
      <c r="H1465" s="1" t="s">
        <v>9567</v>
      </c>
      <c r="I1465" s="1" t="s">
        <v>11179</v>
      </c>
      <c r="J1465" s="1"/>
      <c r="K1465" s="1" t="s">
        <v>23277</v>
      </c>
      <c r="L1465" s="1" t="s">
        <v>1463</v>
      </c>
      <c r="M1465" s="1" t="s">
        <v>12845</v>
      </c>
      <c r="N1465" s="1" t="s">
        <v>13053</v>
      </c>
      <c r="O1465" s="1" t="s">
        <v>1463</v>
      </c>
      <c r="P1465" s="1" t="s">
        <v>23308</v>
      </c>
      <c r="Q1465" s="1" t="s">
        <v>24060</v>
      </c>
      <c r="R1465" s="1" t="s">
        <v>13917</v>
      </c>
      <c r="S1465" s="1" t="s">
        <v>1463</v>
      </c>
      <c r="T1465" s="1"/>
      <c r="U1465" s="1"/>
      <c r="V1465" s="1" t="s">
        <v>13931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15020</v>
      </c>
      <c r="F1466" s="1" t="s">
        <v>16051</v>
      </c>
      <c r="G1466" s="1" t="s">
        <v>17084</v>
      </c>
      <c r="H1466" s="1" t="s">
        <v>18043</v>
      </c>
      <c r="I1466" s="1" t="s">
        <v>11180</v>
      </c>
      <c r="J1466" s="1"/>
      <c r="K1466" s="1" t="s">
        <v>23277</v>
      </c>
      <c r="L1466" s="1" t="s">
        <v>1464</v>
      </c>
      <c r="M1466" s="1" t="s">
        <v>12846</v>
      </c>
      <c r="N1466" s="1" t="s">
        <v>13053</v>
      </c>
      <c r="O1466" s="1" t="s">
        <v>1464</v>
      </c>
      <c r="P1466" s="1" t="s">
        <v>23308</v>
      </c>
      <c r="Q1466" s="1" t="s">
        <v>24064</v>
      </c>
      <c r="R1466" s="1" t="s">
        <v>13917</v>
      </c>
      <c r="S1466" s="1" t="s">
        <v>1464</v>
      </c>
      <c r="T1466" s="1"/>
      <c r="U1466" s="1"/>
      <c r="V1466" s="1" t="s">
        <v>13931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15021</v>
      </c>
      <c r="F1467" s="1" t="s">
        <v>16052</v>
      </c>
      <c r="G1467" s="1" t="s">
        <v>17085</v>
      </c>
      <c r="H1467" s="1" t="s">
        <v>18044</v>
      </c>
      <c r="I1467" s="1" t="s">
        <v>11181</v>
      </c>
      <c r="J1467" s="1"/>
      <c r="K1467" s="1" t="s">
        <v>23277</v>
      </c>
      <c r="L1467" s="1" t="s">
        <v>1465</v>
      </c>
      <c r="M1467" s="1" t="s">
        <v>12847</v>
      </c>
      <c r="N1467" s="1" t="s">
        <v>13053</v>
      </c>
      <c r="O1467" s="1" t="s">
        <v>1465</v>
      </c>
      <c r="P1467" s="1" t="s">
        <v>23308</v>
      </c>
      <c r="Q1467" s="1" t="s">
        <v>24065</v>
      </c>
      <c r="R1467" s="1" t="s">
        <v>13917</v>
      </c>
      <c r="S1467" s="1" t="s">
        <v>1465</v>
      </c>
      <c r="T1467" s="1"/>
      <c r="U1467" s="1"/>
      <c r="V1467" s="1" t="s">
        <v>13931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8066</v>
      </c>
      <c r="H1468" s="1" t="s">
        <v>9573</v>
      </c>
      <c r="I1468" s="1" t="s">
        <v>11182</v>
      </c>
      <c r="J1468" s="1"/>
      <c r="K1468" s="1" t="s">
        <v>23277</v>
      </c>
      <c r="L1468" s="1" t="s">
        <v>1466</v>
      </c>
      <c r="M1468" s="1" t="s">
        <v>12848</v>
      </c>
      <c r="N1468" s="1" t="s">
        <v>13053</v>
      </c>
      <c r="O1468" s="1" t="s">
        <v>1466</v>
      </c>
      <c r="P1468" s="1" t="s">
        <v>23308</v>
      </c>
      <c r="Q1468" s="1" t="s">
        <v>24066</v>
      </c>
      <c r="R1468" s="1" t="s">
        <v>13917</v>
      </c>
      <c r="S1468" s="1" t="s">
        <v>1466</v>
      </c>
      <c r="T1468" s="1"/>
      <c r="U1468" s="1"/>
      <c r="V1468" s="1" t="s">
        <v>13931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8067</v>
      </c>
      <c r="H1469" s="1" t="s">
        <v>9574</v>
      </c>
      <c r="I1469" s="1" t="s">
        <v>11183</v>
      </c>
      <c r="J1469" s="1"/>
      <c r="K1469" s="1" t="s">
        <v>23277</v>
      </c>
      <c r="L1469" s="1" t="s">
        <v>1467</v>
      </c>
      <c r="M1469" s="1" t="s">
        <v>12849</v>
      </c>
      <c r="N1469" s="1" t="s">
        <v>13053</v>
      </c>
      <c r="O1469" s="1" t="s">
        <v>1467</v>
      </c>
      <c r="P1469" s="1" t="s">
        <v>23308</v>
      </c>
      <c r="Q1469" s="1" t="s">
        <v>24067</v>
      </c>
      <c r="R1469" s="1" t="s">
        <v>13917</v>
      </c>
      <c r="S1469" s="1" t="s">
        <v>1467</v>
      </c>
      <c r="T1469" s="1"/>
      <c r="U1469" s="1"/>
      <c r="V1469" s="1" t="s">
        <v>13931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15023</v>
      </c>
      <c r="F1470" s="1" t="s">
        <v>16054</v>
      </c>
      <c r="G1470" s="1" t="s">
        <v>17087</v>
      </c>
      <c r="H1470" s="1" t="s">
        <v>18046</v>
      </c>
      <c r="I1470" s="1" t="s">
        <v>11184</v>
      </c>
      <c r="J1470" s="1"/>
      <c r="K1470" s="1" t="s">
        <v>23277</v>
      </c>
      <c r="L1470" s="1" t="s">
        <v>1468</v>
      </c>
      <c r="M1470" s="1" t="s">
        <v>12850</v>
      </c>
      <c r="N1470" s="1" t="s">
        <v>13053</v>
      </c>
      <c r="O1470" s="1" t="s">
        <v>1468</v>
      </c>
      <c r="P1470" s="1" t="s">
        <v>23308</v>
      </c>
      <c r="Q1470" s="1" t="s">
        <v>24068</v>
      </c>
      <c r="R1470" s="1" t="s">
        <v>13917</v>
      </c>
      <c r="S1470" s="1" t="s">
        <v>1468</v>
      </c>
      <c r="T1470" s="1"/>
      <c r="U1470" s="1"/>
      <c r="V1470" s="1" t="s">
        <v>13931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20755</v>
      </c>
      <c r="F1471" s="1" t="s">
        <v>21602</v>
      </c>
      <c r="G1471" s="1" t="s">
        <v>22445</v>
      </c>
      <c r="H1471" s="1" t="s">
        <v>23225</v>
      </c>
      <c r="I1471" s="1" t="s">
        <v>11185</v>
      </c>
      <c r="J1471" s="1"/>
      <c r="K1471" s="1" t="s">
        <v>23277</v>
      </c>
      <c r="L1471" s="1" t="s">
        <v>1469</v>
      </c>
      <c r="M1471" s="1" t="s">
        <v>12851</v>
      </c>
      <c r="N1471" s="1" t="s">
        <v>13053</v>
      </c>
      <c r="O1471" s="1" t="s">
        <v>1469</v>
      </c>
      <c r="P1471" s="1" t="s">
        <v>23308</v>
      </c>
      <c r="Q1471" s="1" t="s">
        <v>24044</v>
      </c>
      <c r="R1471" s="1" t="s">
        <v>13917</v>
      </c>
      <c r="S1471" s="1" t="s">
        <v>1469</v>
      </c>
      <c r="T1471" s="1"/>
      <c r="U1471" s="1"/>
      <c r="V1471" s="1" t="s">
        <v>13931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8070</v>
      </c>
      <c r="H1472" s="1" t="s">
        <v>9576</v>
      </c>
      <c r="I1472" s="1" t="s">
        <v>11186</v>
      </c>
      <c r="J1472" s="1"/>
      <c r="K1472" s="1" t="s">
        <v>23277</v>
      </c>
      <c r="L1472" s="1" t="s">
        <v>1470</v>
      </c>
      <c r="M1472" s="1" t="s">
        <v>12852</v>
      </c>
      <c r="N1472" s="1" t="s">
        <v>13053</v>
      </c>
      <c r="O1472" s="1" t="s">
        <v>1470</v>
      </c>
      <c r="P1472" s="1" t="s">
        <v>23308</v>
      </c>
      <c r="Q1472" s="1" t="s">
        <v>24069</v>
      </c>
      <c r="R1472" s="1" t="s">
        <v>13917</v>
      </c>
      <c r="S1472" s="1" t="s">
        <v>1470</v>
      </c>
      <c r="T1472" s="1"/>
      <c r="U1472" s="1"/>
      <c r="V1472" s="1" t="s">
        <v>13931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15024</v>
      </c>
      <c r="F1473" s="1" t="s">
        <v>16055</v>
      </c>
      <c r="G1473" s="1" t="s">
        <v>17088</v>
      </c>
      <c r="H1473" s="1" t="s">
        <v>18044</v>
      </c>
      <c r="I1473" s="1" t="s">
        <v>10826</v>
      </c>
      <c r="J1473" s="1"/>
      <c r="K1473" s="1" t="s">
        <v>23277</v>
      </c>
      <c r="L1473" s="1" t="s">
        <v>1471</v>
      </c>
      <c r="M1473" s="1" t="s">
        <v>12853</v>
      </c>
      <c r="N1473" s="1" t="s">
        <v>13053</v>
      </c>
      <c r="O1473" s="1" t="s">
        <v>1471</v>
      </c>
      <c r="P1473" s="1" t="s">
        <v>23308</v>
      </c>
      <c r="Q1473" s="1" t="s">
        <v>24065</v>
      </c>
      <c r="R1473" s="1" t="s">
        <v>13917</v>
      </c>
      <c r="S1473" s="1" t="s">
        <v>1471</v>
      </c>
      <c r="T1473" s="1"/>
      <c r="U1473" s="1"/>
      <c r="V1473" s="1" t="s">
        <v>13931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6465</v>
      </c>
      <c r="G1474" s="1" t="s">
        <v>8072</v>
      </c>
      <c r="H1474" s="1" t="s">
        <v>9577</v>
      </c>
      <c r="I1474" s="1" t="s">
        <v>11187</v>
      </c>
      <c r="J1474" s="1"/>
      <c r="K1474" s="1" t="s">
        <v>23277</v>
      </c>
      <c r="L1474" s="1" t="s">
        <v>1472</v>
      </c>
      <c r="M1474" s="1" t="s">
        <v>12854</v>
      </c>
      <c r="N1474" s="1" t="s">
        <v>13053</v>
      </c>
      <c r="O1474" s="1" t="s">
        <v>1472</v>
      </c>
      <c r="P1474" s="1" t="s">
        <v>23308</v>
      </c>
      <c r="Q1474" s="1" t="s">
        <v>24070</v>
      </c>
      <c r="R1474" s="1" t="s">
        <v>13917</v>
      </c>
      <c r="S1474" s="1" t="s">
        <v>1472</v>
      </c>
      <c r="T1474" s="1"/>
      <c r="U1474" s="1"/>
      <c r="V1474" s="1" t="s">
        <v>13931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15025</v>
      </c>
      <c r="F1475" s="1" t="s">
        <v>16056</v>
      </c>
      <c r="G1475" s="1" t="s">
        <v>17089</v>
      </c>
      <c r="H1475" s="1" t="s">
        <v>18047</v>
      </c>
      <c r="I1475" s="1" t="s">
        <v>11188</v>
      </c>
      <c r="J1475" s="1"/>
      <c r="K1475" s="1" t="s">
        <v>23277</v>
      </c>
      <c r="L1475" s="1" t="s">
        <v>1473</v>
      </c>
      <c r="M1475" s="1" t="s">
        <v>12855</v>
      </c>
      <c r="N1475" s="1" t="s">
        <v>13053</v>
      </c>
      <c r="O1475" s="1" t="s">
        <v>1473</v>
      </c>
      <c r="P1475" s="1" t="s">
        <v>23308</v>
      </c>
      <c r="Q1475" s="1" t="s">
        <v>24071</v>
      </c>
      <c r="R1475" s="1" t="s">
        <v>13917</v>
      </c>
      <c r="S1475" s="1" t="s">
        <v>1473</v>
      </c>
      <c r="T1475" s="1"/>
      <c r="U1475" s="1"/>
      <c r="V1475" s="1" t="s">
        <v>13931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6467</v>
      </c>
      <c r="G1476" s="1" t="s">
        <v>8074</v>
      </c>
      <c r="H1476" s="1" t="s">
        <v>9579</v>
      </c>
      <c r="I1476" s="1" t="s">
        <v>11189</v>
      </c>
      <c r="J1476" s="1"/>
      <c r="K1476" s="1" t="s">
        <v>23277</v>
      </c>
      <c r="L1476" s="1" t="s">
        <v>1474</v>
      </c>
      <c r="M1476" s="1" t="s">
        <v>12856</v>
      </c>
      <c r="N1476" s="1" t="s">
        <v>13053</v>
      </c>
      <c r="O1476" s="1" t="s">
        <v>1474</v>
      </c>
      <c r="P1476" s="1" t="s">
        <v>23308</v>
      </c>
      <c r="Q1476" s="1" t="s">
        <v>24072</v>
      </c>
      <c r="R1476" s="1" t="s">
        <v>13917</v>
      </c>
      <c r="S1476" s="1" t="s">
        <v>1474</v>
      </c>
      <c r="T1476" s="1"/>
      <c r="U1476" s="1"/>
      <c r="V1476" s="1" t="s">
        <v>13931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8075</v>
      </c>
      <c r="H1477" s="1" t="s">
        <v>9580</v>
      </c>
      <c r="I1477" s="1" t="s">
        <v>11190</v>
      </c>
      <c r="J1477" s="1"/>
      <c r="K1477" s="1" t="s">
        <v>23277</v>
      </c>
      <c r="L1477" s="1" t="s">
        <v>1475</v>
      </c>
      <c r="M1477" s="1" t="s">
        <v>12857</v>
      </c>
      <c r="N1477" s="1" t="s">
        <v>13053</v>
      </c>
      <c r="O1477" s="1" t="s">
        <v>1475</v>
      </c>
      <c r="P1477" s="1" t="s">
        <v>23308</v>
      </c>
      <c r="Q1477" s="1" t="s">
        <v>24073</v>
      </c>
      <c r="R1477" s="1" t="s">
        <v>13917</v>
      </c>
      <c r="S1477" s="1" t="s">
        <v>1475</v>
      </c>
      <c r="T1477" s="1"/>
      <c r="U1477" s="1"/>
      <c r="V1477" s="1" t="s">
        <v>13931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8076</v>
      </c>
      <c r="H1478" s="1" t="s">
        <v>9120</v>
      </c>
      <c r="I1478" s="1" t="s">
        <v>11191</v>
      </c>
      <c r="J1478" s="1"/>
      <c r="K1478" s="1" t="s">
        <v>23277</v>
      </c>
      <c r="L1478" s="1" t="s">
        <v>1476</v>
      </c>
      <c r="M1478" s="1" t="s">
        <v>12858</v>
      </c>
      <c r="N1478" s="1" t="s">
        <v>13053</v>
      </c>
      <c r="O1478" s="1" t="s">
        <v>1476</v>
      </c>
      <c r="P1478" s="1" t="s">
        <v>23308</v>
      </c>
      <c r="Q1478" s="1" t="s">
        <v>24074</v>
      </c>
      <c r="R1478" s="1" t="s">
        <v>13917</v>
      </c>
      <c r="S1478" s="1" t="s">
        <v>1476</v>
      </c>
      <c r="T1478" s="1"/>
      <c r="U1478" s="1"/>
      <c r="V1478" s="1" t="s">
        <v>13931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6470</v>
      </c>
      <c r="G1479" s="1" t="s">
        <v>8077</v>
      </c>
      <c r="H1479" s="1" t="s">
        <v>9581</v>
      </c>
      <c r="I1479" s="1" t="s">
        <v>11192</v>
      </c>
      <c r="J1479" s="1"/>
      <c r="K1479" s="1" t="s">
        <v>23277</v>
      </c>
      <c r="L1479" s="1" t="s">
        <v>1477</v>
      </c>
      <c r="M1479" s="1" t="s">
        <v>12859</v>
      </c>
      <c r="N1479" s="1" t="s">
        <v>13053</v>
      </c>
      <c r="O1479" s="1" t="s">
        <v>1477</v>
      </c>
      <c r="P1479" s="1" t="s">
        <v>23308</v>
      </c>
      <c r="Q1479" s="1" t="s">
        <v>24075</v>
      </c>
      <c r="R1479" s="1" t="s">
        <v>13917</v>
      </c>
      <c r="S1479" s="1" t="s">
        <v>1477</v>
      </c>
      <c r="T1479" s="1"/>
      <c r="U1479" s="1"/>
      <c r="V1479" s="1" t="s">
        <v>13931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15027</v>
      </c>
      <c r="F1480" s="1" t="s">
        <v>16058</v>
      </c>
      <c r="G1480" s="1" t="s">
        <v>17091</v>
      </c>
      <c r="H1480" s="1" t="s">
        <v>18049</v>
      </c>
      <c r="I1480" s="1" t="s">
        <v>11193</v>
      </c>
      <c r="J1480" s="1"/>
      <c r="K1480" s="1" t="s">
        <v>23277</v>
      </c>
      <c r="L1480" s="1" t="s">
        <v>1478</v>
      </c>
      <c r="M1480" s="1" t="s">
        <v>12860</v>
      </c>
      <c r="N1480" s="1" t="s">
        <v>13053</v>
      </c>
      <c r="O1480" s="1" t="s">
        <v>1478</v>
      </c>
      <c r="P1480" s="1" t="s">
        <v>23308</v>
      </c>
      <c r="Q1480" s="1" t="s">
        <v>24076</v>
      </c>
      <c r="R1480" s="1" t="s">
        <v>13917</v>
      </c>
      <c r="S1480" s="1" t="s">
        <v>1478</v>
      </c>
      <c r="T1480" s="1"/>
      <c r="U1480" s="1"/>
      <c r="V1480" s="1" t="s">
        <v>13931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20756</v>
      </c>
      <c r="F1481" s="1" t="s">
        <v>21603</v>
      </c>
      <c r="G1481" s="1" t="s">
        <v>22446</v>
      </c>
      <c r="H1481" s="1" t="s">
        <v>23232</v>
      </c>
      <c r="I1481" s="1" t="s">
        <v>11194</v>
      </c>
      <c r="J1481" s="1"/>
      <c r="K1481" s="1" t="s">
        <v>23277</v>
      </c>
      <c r="L1481" s="1" t="s">
        <v>1479</v>
      </c>
      <c r="M1481" s="1" t="s">
        <v>12861</v>
      </c>
      <c r="N1481" s="1" t="s">
        <v>13053</v>
      </c>
      <c r="O1481" s="1" t="s">
        <v>1479</v>
      </c>
      <c r="P1481" s="1" t="s">
        <v>23308</v>
      </c>
      <c r="Q1481" s="1" t="s">
        <v>24077</v>
      </c>
      <c r="R1481" s="1" t="s">
        <v>13917</v>
      </c>
      <c r="S1481" s="1" t="s">
        <v>1479</v>
      </c>
      <c r="T1481" s="1"/>
      <c r="U1481" s="1"/>
      <c r="V1481" s="1" t="s">
        <v>13931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15028</v>
      </c>
      <c r="F1482" s="1" t="s">
        <v>16059</v>
      </c>
      <c r="G1482" s="1" t="s">
        <v>17092</v>
      </c>
      <c r="H1482" s="1" t="s">
        <v>18050</v>
      </c>
      <c r="I1482" s="1" t="s">
        <v>11195</v>
      </c>
      <c r="J1482" s="1"/>
      <c r="K1482" s="1" t="s">
        <v>23277</v>
      </c>
      <c r="L1482" s="1" t="s">
        <v>1480</v>
      </c>
      <c r="M1482" s="1" t="s">
        <v>12862</v>
      </c>
      <c r="N1482" s="1" t="s">
        <v>13053</v>
      </c>
      <c r="O1482" s="1" t="s">
        <v>1480</v>
      </c>
      <c r="P1482" s="1" t="s">
        <v>23308</v>
      </c>
      <c r="Q1482" s="1" t="s">
        <v>24078</v>
      </c>
      <c r="R1482" s="1" t="s">
        <v>13917</v>
      </c>
      <c r="S1482" s="1" t="s">
        <v>1480</v>
      </c>
      <c r="T1482" s="1"/>
      <c r="U1482" s="1"/>
      <c r="V1482" s="1" t="s">
        <v>13931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6474</v>
      </c>
      <c r="G1483" s="1" t="s">
        <v>8081</v>
      </c>
      <c r="H1483" s="1" t="s">
        <v>9585</v>
      </c>
      <c r="I1483" s="1" t="s">
        <v>11196</v>
      </c>
      <c r="J1483" s="1"/>
      <c r="K1483" s="1" t="s">
        <v>23277</v>
      </c>
      <c r="L1483" s="1" t="s">
        <v>1481</v>
      </c>
      <c r="M1483" s="1" t="s">
        <v>12863</v>
      </c>
      <c r="N1483" s="1" t="s">
        <v>13053</v>
      </c>
      <c r="O1483" s="1" t="s">
        <v>1481</v>
      </c>
      <c r="P1483" s="1" t="s">
        <v>23308</v>
      </c>
      <c r="Q1483" s="1" t="s">
        <v>24079</v>
      </c>
      <c r="R1483" s="1" t="s">
        <v>13917</v>
      </c>
      <c r="S1483" s="1" t="s">
        <v>1481</v>
      </c>
      <c r="T1483" s="1"/>
      <c r="U1483" s="1"/>
      <c r="V1483" s="1" t="s">
        <v>13931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8082</v>
      </c>
      <c r="H1484" s="1" t="s">
        <v>9585</v>
      </c>
      <c r="I1484" s="1" t="s">
        <v>11197</v>
      </c>
      <c r="J1484" s="1"/>
      <c r="K1484" s="1" t="s">
        <v>23277</v>
      </c>
      <c r="L1484" s="1" t="s">
        <v>1482</v>
      </c>
      <c r="M1484" s="1" t="s">
        <v>12864</v>
      </c>
      <c r="N1484" s="1" t="s">
        <v>13053</v>
      </c>
      <c r="O1484" s="1" t="s">
        <v>1482</v>
      </c>
      <c r="P1484" s="1" t="s">
        <v>23308</v>
      </c>
      <c r="Q1484" s="1" t="s">
        <v>24079</v>
      </c>
      <c r="R1484" s="1" t="s">
        <v>13917</v>
      </c>
      <c r="S1484" s="1" t="s">
        <v>1482</v>
      </c>
      <c r="T1484" s="1"/>
      <c r="U1484" s="1"/>
      <c r="V1484" s="1" t="s">
        <v>13931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6476</v>
      </c>
      <c r="G1485" s="1" t="s">
        <v>8083</v>
      </c>
      <c r="H1485" s="1" t="s">
        <v>9586</v>
      </c>
      <c r="I1485" s="1" t="s">
        <v>11198</v>
      </c>
      <c r="J1485" s="1"/>
      <c r="K1485" s="1" t="s">
        <v>23277</v>
      </c>
      <c r="L1485" s="1" t="s">
        <v>1483</v>
      </c>
      <c r="M1485" s="1" t="s">
        <v>12865</v>
      </c>
      <c r="N1485" s="1" t="s">
        <v>13053</v>
      </c>
      <c r="O1485" s="1" t="s">
        <v>1483</v>
      </c>
      <c r="P1485" s="1" t="s">
        <v>23308</v>
      </c>
      <c r="Q1485" s="1" t="s">
        <v>24080</v>
      </c>
      <c r="R1485" s="1" t="s">
        <v>13917</v>
      </c>
      <c r="S1485" s="1" t="s">
        <v>1483</v>
      </c>
      <c r="T1485" s="1"/>
      <c r="U1485" s="1"/>
      <c r="V1485" s="1" t="s">
        <v>13931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20757</v>
      </c>
      <c r="F1486" s="1" t="s">
        <v>21604</v>
      </c>
      <c r="G1486" s="1" t="s">
        <v>22447</v>
      </c>
      <c r="H1486" s="1" t="s">
        <v>23233</v>
      </c>
      <c r="I1486" s="1" t="s">
        <v>11199</v>
      </c>
      <c r="J1486" s="1"/>
      <c r="K1486" s="1" t="s">
        <v>23277</v>
      </c>
      <c r="L1486" s="1" t="s">
        <v>1484</v>
      </c>
      <c r="M1486" s="1" t="s">
        <v>12866</v>
      </c>
      <c r="N1486" s="1" t="s">
        <v>13053</v>
      </c>
      <c r="O1486" s="1" t="s">
        <v>1484</v>
      </c>
      <c r="P1486" s="1" t="s">
        <v>23308</v>
      </c>
      <c r="Q1486" s="1" t="s">
        <v>24081</v>
      </c>
      <c r="R1486" s="1" t="s">
        <v>13917</v>
      </c>
      <c r="S1486" s="1" t="s">
        <v>1484</v>
      </c>
      <c r="T1486" s="1"/>
      <c r="U1486" s="1"/>
      <c r="V1486" s="1" t="s">
        <v>13931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6478</v>
      </c>
      <c r="G1487" s="1" t="s">
        <v>8085</v>
      </c>
      <c r="H1487" s="1" t="s">
        <v>9588</v>
      </c>
      <c r="I1487" s="1" t="s">
        <v>11200</v>
      </c>
      <c r="J1487" s="1"/>
      <c r="K1487" s="1" t="s">
        <v>23277</v>
      </c>
      <c r="L1487" s="1" t="s">
        <v>1485</v>
      </c>
      <c r="M1487" s="1" t="s">
        <v>12867</v>
      </c>
      <c r="N1487" s="1" t="s">
        <v>13053</v>
      </c>
      <c r="O1487" s="1" t="s">
        <v>1485</v>
      </c>
      <c r="P1487" s="1" t="s">
        <v>23308</v>
      </c>
      <c r="Q1487" s="1" t="s">
        <v>24082</v>
      </c>
      <c r="R1487" s="1" t="s">
        <v>13917</v>
      </c>
      <c r="S1487" s="1" t="s">
        <v>1485</v>
      </c>
      <c r="T1487" s="1"/>
      <c r="U1487" s="1"/>
      <c r="V1487" s="1" t="s">
        <v>13931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6479</v>
      </c>
      <c r="G1488" s="1" t="s">
        <v>8086</v>
      </c>
      <c r="H1488" s="1" t="s">
        <v>9589</v>
      </c>
      <c r="I1488" s="1" t="s">
        <v>11201</v>
      </c>
      <c r="J1488" s="1"/>
      <c r="K1488" s="1" t="s">
        <v>23277</v>
      </c>
      <c r="L1488" s="1" t="s">
        <v>1486</v>
      </c>
      <c r="M1488" s="1" t="s">
        <v>12868</v>
      </c>
      <c r="N1488" s="1" t="s">
        <v>13053</v>
      </c>
      <c r="O1488" s="1" t="s">
        <v>1486</v>
      </c>
      <c r="P1488" s="1" t="s">
        <v>23308</v>
      </c>
      <c r="Q1488" s="1" t="s">
        <v>24083</v>
      </c>
      <c r="R1488" s="1" t="s">
        <v>13917</v>
      </c>
      <c r="S1488" s="1" t="s">
        <v>1486</v>
      </c>
      <c r="T1488" s="1"/>
      <c r="U1488" s="1"/>
      <c r="V1488" s="1" t="s">
        <v>13931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6480</v>
      </c>
      <c r="G1489" s="1" t="s">
        <v>8087</v>
      </c>
      <c r="H1489" s="1" t="s">
        <v>9590</v>
      </c>
      <c r="I1489" s="1" t="s">
        <v>11202</v>
      </c>
      <c r="J1489" s="1"/>
      <c r="K1489" s="1" t="s">
        <v>23277</v>
      </c>
      <c r="L1489" s="1" t="s">
        <v>1487</v>
      </c>
      <c r="M1489" s="1" t="s">
        <v>12869</v>
      </c>
      <c r="N1489" s="1" t="s">
        <v>13053</v>
      </c>
      <c r="O1489" s="1" t="s">
        <v>1487</v>
      </c>
      <c r="P1489" s="1" t="s">
        <v>23308</v>
      </c>
      <c r="Q1489" s="1" t="s">
        <v>24084</v>
      </c>
      <c r="R1489" s="1" t="s">
        <v>13917</v>
      </c>
      <c r="S1489" s="1" t="s">
        <v>1487</v>
      </c>
      <c r="T1489" s="1"/>
      <c r="U1489" s="1"/>
      <c r="V1489" s="1" t="s">
        <v>13931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6481</v>
      </c>
      <c r="G1490" s="1" t="s">
        <v>8088</v>
      </c>
      <c r="H1490" s="1" t="s">
        <v>9577</v>
      </c>
      <c r="I1490" s="1" t="s">
        <v>11203</v>
      </c>
      <c r="J1490" s="1"/>
      <c r="K1490" s="1" t="s">
        <v>23277</v>
      </c>
      <c r="L1490" s="1" t="s">
        <v>1488</v>
      </c>
      <c r="M1490" s="1" t="s">
        <v>12870</v>
      </c>
      <c r="N1490" s="1" t="s">
        <v>13053</v>
      </c>
      <c r="O1490" s="1" t="s">
        <v>1488</v>
      </c>
      <c r="P1490" s="1" t="s">
        <v>23308</v>
      </c>
      <c r="Q1490" s="1" t="s">
        <v>24070</v>
      </c>
      <c r="R1490" s="1" t="s">
        <v>13917</v>
      </c>
      <c r="S1490" s="1" t="s">
        <v>1488</v>
      </c>
      <c r="T1490" s="1"/>
      <c r="U1490" s="1"/>
      <c r="V1490" s="1" t="s">
        <v>13931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20758</v>
      </c>
      <c r="F1491" s="1" t="s">
        <v>21605</v>
      </c>
      <c r="G1491" s="1" t="s">
        <v>22448</v>
      </c>
      <c r="H1491" s="1" t="s">
        <v>21605</v>
      </c>
      <c r="I1491" s="1" t="s">
        <v>11204</v>
      </c>
      <c r="J1491" s="1"/>
      <c r="K1491" s="1" t="s">
        <v>23277</v>
      </c>
      <c r="L1491" s="1" t="s">
        <v>1489</v>
      </c>
      <c r="M1491" s="1" t="s">
        <v>12871</v>
      </c>
      <c r="N1491" s="1" t="s">
        <v>13053</v>
      </c>
      <c r="O1491" s="1" t="s">
        <v>1489</v>
      </c>
      <c r="P1491" s="1" t="s">
        <v>23308</v>
      </c>
      <c r="Q1491" s="1" t="s">
        <v>24085</v>
      </c>
      <c r="R1491" s="1" t="s">
        <v>13917</v>
      </c>
      <c r="S1491" s="1" t="s">
        <v>1489</v>
      </c>
      <c r="T1491" s="1"/>
      <c r="U1491" s="1"/>
      <c r="V1491" s="1" t="s">
        <v>13931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15029</v>
      </c>
      <c r="F1492" s="1" t="s">
        <v>16060</v>
      </c>
      <c r="G1492" s="1" t="s">
        <v>17093</v>
      </c>
      <c r="H1492" s="1" t="s">
        <v>18051</v>
      </c>
      <c r="I1492" s="1" t="s">
        <v>11205</v>
      </c>
      <c r="J1492" s="1"/>
      <c r="K1492" s="1" t="s">
        <v>23277</v>
      </c>
      <c r="L1492" s="1" t="s">
        <v>1490</v>
      </c>
      <c r="M1492" s="1" t="s">
        <v>12872</v>
      </c>
      <c r="N1492" s="1" t="s">
        <v>13053</v>
      </c>
      <c r="O1492" s="1" t="s">
        <v>1490</v>
      </c>
      <c r="P1492" s="1" t="s">
        <v>23308</v>
      </c>
      <c r="Q1492" s="1" t="s">
        <v>24086</v>
      </c>
      <c r="R1492" s="1" t="s">
        <v>13917</v>
      </c>
      <c r="S1492" s="1" t="s">
        <v>1490</v>
      </c>
      <c r="T1492" s="1"/>
      <c r="U1492" s="1"/>
      <c r="V1492" s="1" t="s">
        <v>13931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15030</v>
      </c>
      <c r="F1493" s="1" t="s">
        <v>16061</v>
      </c>
      <c r="G1493" s="1" t="s">
        <v>17094</v>
      </c>
      <c r="H1493" s="1" t="s">
        <v>16061</v>
      </c>
      <c r="I1493" s="1" t="s">
        <v>11206</v>
      </c>
      <c r="J1493" s="1"/>
      <c r="K1493" s="1" t="s">
        <v>23277</v>
      </c>
      <c r="L1493" s="1" t="s">
        <v>1491</v>
      </c>
      <c r="M1493" s="1" t="s">
        <v>12873</v>
      </c>
      <c r="N1493" s="1" t="s">
        <v>13053</v>
      </c>
      <c r="O1493" s="1" t="s">
        <v>1491</v>
      </c>
      <c r="P1493" s="1" t="s">
        <v>23308</v>
      </c>
      <c r="Q1493" s="1" t="s">
        <v>24087</v>
      </c>
      <c r="R1493" s="1" t="s">
        <v>13917</v>
      </c>
      <c r="S1493" s="1" t="s">
        <v>1491</v>
      </c>
      <c r="T1493" s="1"/>
      <c r="U1493" s="1"/>
      <c r="V1493" s="1" t="s">
        <v>13931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20759</v>
      </c>
      <c r="F1494" s="1" t="s">
        <v>21606</v>
      </c>
      <c r="G1494" s="1" t="s">
        <v>20759</v>
      </c>
      <c r="H1494" s="1" t="s">
        <v>23234</v>
      </c>
      <c r="I1494" s="1" t="s">
        <v>11207</v>
      </c>
      <c r="J1494" s="1"/>
      <c r="K1494" s="1" t="s">
        <v>23277</v>
      </c>
      <c r="L1494" s="1" t="s">
        <v>1492</v>
      </c>
      <c r="M1494" s="1" t="s">
        <v>12874</v>
      </c>
      <c r="N1494" s="1" t="s">
        <v>13053</v>
      </c>
      <c r="O1494" s="1" t="s">
        <v>1492</v>
      </c>
      <c r="P1494" s="1" t="s">
        <v>23308</v>
      </c>
      <c r="Q1494" s="1" t="s">
        <v>24088</v>
      </c>
      <c r="R1494" s="1" t="s">
        <v>13917</v>
      </c>
      <c r="S1494" s="1" t="s">
        <v>1492</v>
      </c>
      <c r="T1494" s="1"/>
      <c r="U1494" s="1"/>
      <c r="V1494" s="1" t="s">
        <v>13931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6486</v>
      </c>
      <c r="G1495" s="1" t="s">
        <v>8092</v>
      </c>
      <c r="H1495" s="1" t="s">
        <v>9593</v>
      </c>
      <c r="I1495" s="1" t="s">
        <v>11208</v>
      </c>
      <c r="J1495" s="1"/>
      <c r="K1495" s="1" t="s">
        <v>23277</v>
      </c>
      <c r="L1495" s="1" t="s">
        <v>1493</v>
      </c>
      <c r="M1495" s="1" t="s">
        <v>12875</v>
      </c>
      <c r="N1495" s="1" t="s">
        <v>13053</v>
      </c>
      <c r="O1495" s="1" t="s">
        <v>1493</v>
      </c>
      <c r="P1495" s="1" t="s">
        <v>23308</v>
      </c>
      <c r="Q1495" s="1" t="s">
        <v>24089</v>
      </c>
      <c r="R1495" s="1" t="s">
        <v>13917</v>
      </c>
      <c r="S1495" s="1" t="s">
        <v>1493</v>
      </c>
      <c r="T1495" s="1"/>
      <c r="U1495" s="1"/>
      <c r="V1495" s="1" t="s">
        <v>13931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6487</v>
      </c>
      <c r="G1496" s="1" t="s">
        <v>8093</v>
      </c>
      <c r="H1496" s="1" t="s">
        <v>9594</v>
      </c>
      <c r="I1496" s="1" t="s">
        <v>11209</v>
      </c>
      <c r="J1496" s="1"/>
      <c r="K1496" s="1" t="s">
        <v>23277</v>
      </c>
      <c r="L1496" s="1" t="s">
        <v>1494</v>
      </c>
      <c r="M1496" s="1" t="s">
        <v>12876</v>
      </c>
      <c r="N1496" s="1" t="s">
        <v>13053</v>
      </c>
      <c r="O1496" s="1" t="s">
        <v>1494</v>
      </c>
      <c r="P1496" s="1" t="s">
        <v>23308</v>
      </c>
      <c r="Q1496" s="1" t="s">
        <v>24090</v>
      </c>
      <c r="R1496" s="1" t="s">
        <v>13917</v>
      </c>
      <c r="S1496" s="1" t="s">
        <v>1494</v>
      </c>
      <c r="T1496" s="1"/>
      <c r="U1496" s="1"/>
      <c r="V1496" s="1" t="s">
        <v>13931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15031</v>
      </c>
      <c r="F1497" s="1" t="s">
        <v>16062</v>
      </c>
      <c r="G1497" s="1" t="s">
        <v>17095</v>
      </c>
      <c r="H1497" s="1" t="s">
        <v>18052</v>
      </c>
      <c r="I1497" s="1" t="s">
        <v>11210</v>
      </c>
      <c r="J1497" s="1"/>
      <c r="K1497" s="1" t="s">
        <v>23277</v>
      </c>
      <c r="L1497" s="1" t="s">
        <v>1495</v>
      </c>
      <c r="M1497" s="1" t="s">
        <v>12877</v>
      </c>
      <c r="N1497" s="1" t="s">
        <v>13053</v>
      </c>
      <c r="O1497" s="1" t="s">
        <v>1495</v>
      </c>
      <c r="P1497" s="1" t="s">
        <v>23308</v>
      </c>
      <c r="Q1497" s="1" t="s">
        <v>24091</v>
      </c>
      <c r="R1497" s="1" t="s">
        <v>13917</v>
      </c>
      <c r="S1497" s="1" t="s">
        <v>1495</v>
      </c>
      <c r="T1497" s="1"/>
      <c r="U1497" s="1"/>
      <c r="V1497" s="1" t="s">
        <v>13931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15032</v>
      </c>
      <c r="F1498" s="1" t="s">
        <v>16063</v>
      </c>
      <c r="G1498" s="1" t="s">
        <v>17096</v>
      </c>
      <c r="H1498" s="1" t="s">
        <v>18053</v>
      </c>
      <c r="I1498" s="1" t="s">
        <v>11211</v>
      </c>
      <c r="J1498" s="1"/>
      <c r="K1498" s="1" t="s">
        <v>23277</v>
      </c>
      <c r="L1498" s="1" t="s">
        <v>1496</v>
      </c>
      <c r="M1498" s="1" t="s">
        <v>12878</v>
      </c>
      <c r="N1498" s="1" t="s">
        <v>13053</v>
      </c>
      <c r="O1498" s="1" t="s">
        <v>1496</v>
      </c>
      <c r="P1498" s="1" t="s">
        <v>23308</v>
      </c>
      <c r="Q1498" s="1" t="s">
        <v>24092</v>
      </c>
      <c r="R1498" s="1" t="s">
        <v>13917</v>
      </c>
      <c r="S1498" s="1" t="s">
        <v>1496</v>
      </c>
      <c r="T1498" s="1"/>
      <c r="U1498" s="1"/>
      <c r="V1498" s="1" t="s">
        <v>13931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20760</v>
      </c>
      <c r="F1499" s="1" t="s">
        <v>21607</v>
      </c>
      <c r="G1499" s="1" t="s">
        <v>22449</v>
      </c>
      <c r="H1499" s="1" t="s">
        <v>23235</v>
      </c>
      <c r="I1499" s="1" t="s">
        <v>11212</v>
      </c>
      <c r="J1499" s="1"/>
      <c r="K1499" s="1" t="s">
        <v>23277</v>
      </c>
      <c r="L1499" s="1" t="s">
        <v>1497</v>
      </c>
      <c r="M1499" s="1" t="s">
        <v>12879</v>
      </c>
      <c r="N1499" s="1" t="s">
        <v>13053</v>
      </c>
      <c r="O1499" s="1" t="s">
        <v>1497</v>
      </c>
      <c r="P1499" s="1" t="s">
        <v>23308</v>
      </c>
      <c r="Q1499" s="1" t="s">
        <v>24093</v>
      </c>
      <c r="R1499" s="1" t="s">
        <v>13917</v>
      </c>
      <c r="S1499" s="1" t="s">
        <v>1497</v>
      </c>
      <c r="T1499" s="1"/>
      <c r="U1499" s="1"/>
      <c r="V1499" s="1" t="s">
        <v>13931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6491</v>
      </c>
      <c r="G1500" s="1" t="s">
        <v>8097</v>
      </c>
      <c r="H1500" s="1" t="s">
        <v>9598</v>
      </c>
      <c r="I1500" s="1" t="s">
        <v>11213</v>
      </c>
      <c r="J1500" s="1"/>
      <c r="K1500" s="1" t="s">
        <v>23277</v>
      </c>
      <c r="L1500" s="1" t="s">
        <v>1498</v>
      </c>
      <c r="M1500" s="1" t="s">
        <v>12880</v>
      </c>
      <c r="N1500" s="1" t="s">
        <v>13053</v>
      </c>
      <c r="O1500" s="1" t="s">
        <v>1498</v>
      </c>
      <c r="P1500" s="1" t="s">
        <v>23308</v>
      </c>
      <c r="Q1500" s="1" t="s">
        <v>24094</v>
      </c>
      <c r="R1500" s="1" t="s">
        <v>13917</v>
      </c>
      <c r="S1500" s="1" t="s">
        <v>1498</v>
      </c>
      <c r="T1500" s="1"/>
      <c r="U1500" s="1"/>
      <c r="V1500" s="1" t="s">
        <v>13931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20761</v>
      </c>
      <c r="F1501" s="1" t="s">
        <v>21608</v>
      </c>
      <c r="G1501" s="1" t="s">
        <v>22450</v>
      </c>
      <c r="H1501" s="1" t="s">
        <v>23236</v>
      </c>
      <c r="I1501" s="1" t="s">
        <v>11214</v>
      </c>
      <c r="J1501" s="1"/>
      <c r="K1501" s="1" t="s">
        <v>23277</v>
      </c>
      <c r="L1501" s="1" t="s">
        <v>1499</v>
      </c>
      <c r="M1501" s="1" t="s">
        <v>12881</v>
      </c>
      <c r="N1501" s="1" t="s">
        <v>13053</v>
      </c>
      <c r="O1501" s="1" t="s">
        <v>1499</v>
      </c>
      <c r="P1501" s="1" t="s">
        <v>23308</v>
      </c>
      <c r="Q1501" s="1" t="s">
        <v>24095</v>
      </c>
      <c r="R1501" s="1" t="s">
        <v>13917</v>
      </c>
      <c r="S1501" s="1" t="s">
        <v>1499</v>
      </c>
      <c r="T1501" s="1"/>
      <c r="U1501" s="1"/>
      <c r="V1501" s="1" t="s">
        <v>13931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20762</v>
      </c>
      <c r="F1502" s="1" t="s">
        <v>21609</v>
      </c>
      <c r="G1502" s="1" t="s">
        <v>22451</v>
      </c>
      <c r="H1502" s="1" t="s">
        <v>23237</v>
      </c>
      <c r="I1502" s="1" t="s">
        <v>11215</v>
      </c>
      <c r="J1502" s="1"/>
      <c r="K1502" s="1" t="s">
        <v>23277</v>
      </c>
      <c r="L1502" s="1" t="s">
        <v>1500</v>
      </c>
      <c r="M1502" s="1" t="s">
        <v>12882</v>
      </c>
      <c r="N1502" s="1" t="s">
        <v>13053</v>
      </c>
      <c r="O1502" s="1" t="s">
        <v>1500</v>
      </c>
      <c r="P1502" s="1" t="s">
        <v>23308</v>
      </c>
      <c r="Q1502" s="1" t="s">
        <v>24096</v>
      </c>
      <c r="R1502" s="1" t="s">
        <v>13917</v>
      </c>
      <c r="S1502" s="1" t="s">
        <v>1500</v>
      </c>
      <c r="T1502" s="1"/>
      <c r="U1502" s="1"/>
      <c r="V1502" s="1" t="s">
        <v>13931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6494</v>
      </c>
      <c r="G1503" s="1" t="s">
        <v>8100</v>
      </c>
      <c r="H1503" s="1" t="s">
        <v>9601</v>
      </c>
      <c r="I1503" s="1" t="s">
        <v>11216</v>
      </c>
      <c r="J1503" s="1"/>
      <c r="K1503" s="1" t="s">
        <v>23277</v>
      </c>
      <c r="L1503" s="1" t="s">
        <v>1501</v>
      </c>
      <c r="M1503" s="1" t="s">
        <v>12883</v>
      </c>
      <c r="N1503" s="1" t="s">
        <v>13053</v>
      </c>
      <c r="O1503" s="1" t="s">
        <v>1501</v>
      </c>
      <c r="P1503" s="1" t="s">
        <v>23308</v>
      </c>
      <c r="Q1503" s="1" t="s">
        <v>24097</v>
      </c>
      <c r="R1503" s="1" t="s">
        <v>13917</v>
      </c>
      <c r="S1503" s="1" t="s">
        <v>1501</v>
      </c>
      <c r="T1503" s="1"/>
      <c r="U1503" s="1"/>
      <c r="V1503" s="1" t="s">
        <v>13931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6495</v>
      </c>
      <c r="G1504" s="1" t="s">
        <v>8101</v>
      </c>
      <c r="H1504" s="1" t="s">
        <v>9602</v>
      </c>
      <c r="I1504" s="1" t="s">
        <v>11217</v>
      </c>
      <c r="J1504" s="1"/>
      <c r="K1504" s="1" t="s">
        <v>23277</v>
      </c>
      <c r="L1504" s="1" t="s">
        <v>1502</v>
      </c>
      <c r="M1504" s="1" t="s">
        <v>12884</v>
      </c>
      <c r="N1504" s="1" t="s">
        <v>13053</v>
      </c>
      <c r="O1504" s="1" t="s">
        <v>1502</v>
      </c>
      <c r="P1504" s="1" t="s">
        <v>23308</v>
      </c>
      <c r="Q1504" s="1" t="s">
        <v>24098</v>
      </c>
      <c r="R1504" s="1" t="s">
        <v>13917</v>
      </c>
      <c r="S1504" s="1" t="s">
        <v>1502</v>
      </c>
      <c r="T1504" s="1"/>
      <c r="U1504" s="1"/>
      <c r="V1504" s="1" t="s">
        <v>13931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6496</v>
      </c>
      <c r="G1505" s="1" t="s">
        <v>8102</v>
      </c>
      <c r="H1505" s="1" t="s">
        <v>9603</v>
      </c>
      <c r="I1505" s="1" t="s">
        <v>11218</v>
      </c>
      <c r="J1505" s="1"/>
      <c r="K1505" s="1" t="s">
        <v>23277</v>
      </c>
      <c r="L1505" s="1" t="s">
        <v>1503</v>
      </c>
      <c r="M1505" s="1" t="s">
        <v>12885</v>
      </c>
      <c r="N1505" s="1" t="s">
        <v>13053</v>
      </c>
      <c r="O1505" s="1" t="s">
        <v>1503</v>
      </c>
      <c r="P1505" s="1" t="s">
        <v>23308</v>
      </c>
      <c r="Q1505" s="1" t="s">
        <v>24099</v>
      </c>
      <c r="R1505" s="1" t="s">
        <v>13917</v>
      </c>
      <c r="S1505" s="1" t="s">
        <v>1503</v>
      </c>
      <c r="T1505" s="1"/>
      <c r="U1505" s="1"/>
      <c r="V1505" s="1" t="s">
        <v>13931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6497</v>
      </c>
      <c r="G1506" s="1" t="s">
        <v>8103</v>
      </c>
      <c r="H1506" s="1" t="s">
        <v>9604</v>
      </c>
      <c r="I1506" s="1" t="s">
        <v>11219</v>
      </c>
      <c r="J1506" s="1"/>
      <c r="K1506" s="1" t="s">
        <v>23277</v>
      </c>
      <c r="L1506" s="1" t="s">
        <v>1504</v>
      </c>
      <c r="M1506" s="1" t="s">
        <v>12886</v>
      </c>
      <c r="N1506" s="1" t="s">
        <v>13053</v>
      </c>
      <c r="O1506" s="1" t="s">
        <v>1504</v>
      </c>
      <c r="P1506" s="1" t="s">
        <v>23308</v>
      </c>
      <c r="Q1506" s="1" t="s">
        <v>24100</v>
      </c>
      <c r="R1506" s="1" t="s">
        <v>13917</v>
      </c>
      <c r="S1506" s="1" t="s">
        <v>1504</v>
      </c>
      <c r="T1506" s="1"/>
      <c r="U1506" s="1"/>
      <c r="V1506" s="1" t="s">
        <v>13931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6498</v>
      </c>
      <c r="G1507" s="1" t="s">
        <v>4889</v>
      </c>
      <c r="H1507" s="1" t="s">
        <v>9602</v>
      </c>
      <c r="I1507" s="1" t="s">
        <v>11220</v>
      </c>
      <c r="J1507" s="1"/>
      <c r="K1507" s="1" t="s">
        <v>23277</v>
      </c>
      <c r="L1507" s="1" t="s">
        <v>1505</v>
      </c>
      <c r="M1507" s="1" t="s">
        <v>12887</v>
      </c>
      <c r="N1507" s="1" t="s">
        <v>13053</v>
      </c>
      <c r="O1507" s="1" t="s">
        <v>1505</v>
      </c>
      <c r="P1507" s="1" t="s">
        <v>23308</v>
      </c>
      <c r="Q1507" s="1" t="s">
        <v>24098</v>
      </c>
      <c r="R1507" s="1" t="s">
        <v>13917</v>
      </c>
      <c r="S1507" s="1" t="s">
        <v>1505</v>
      </c>
      <c r="T1507" s="1"/>
      <c r="U1507" s="1"/>
      <c r="V1507" s="1" t="s">
        <v>13931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20763</v>
      </c>
      <c r="F1508" s="1" t="s">
        <v>21610</v>
      </c>
      <c r="G1508" s="1" t="s">
        <v>22452</v>
      </c>
      <c r="H1508" s="1" t="s">
        <v>23238</v>
      </c>
      <c r="I1508" s="1" t="s">
        <v>10100</v>
      </c>
      <c r="J1508" s="1"/>
      <c r="K1508" s="1" t="s">
        <v>23277</v>
      </c>
      <c r="L1508" s="1" t="s">
        <v>1506</v>
      </c>
      <c r="M1508" s="1" t="s">
        <v>12888</v>
      </c>
      <c r="N1508" s="1" t="s">
        <v>13053</v>
      </c>
      <c r="O1508" s="1" t="s">
        <v>1506</v>
      </c>
      <c r="P1508" s="1" t="s">
        <v>23308</v>
      </c>
      <c r="Q1508" s="1" t="s">
        <v>24101</v>
      </c>
      <c r="R1508" s="1" t="s">
        <v>13917</v>
      </c>
      <c r="S1508" s="1" t="s">
        <v>1506</v>
      </c>
      <c r="T1508" s="1"/>
      <c r="U1508" s="1"/>
      <c r="V1508" s="1" t="s">
        <v>13931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6500</v>
      </c>
      <c r="G1509" s="1" t="s">
        <v>8105</v>
      </c>
      <c r="H1509" s="1" t="s">
        <v>9606</v>
      </c>
      <c r="I1509" s="1" t="s">
        <v>11221</v>
      </c>
      <c r="J1509" s="1"/>
      <c r="K1509" s="1" t="s">
        <v>23277</v>
      </c>
      <c r="L1509" s="1" t="s">
        <v>1507</v>
      </c>
      <c r="M1509" s="1" t="s">
        <v>12889</v>
      </c>
      <c r="N1509" s="1" t="s">
        <v>13053</v>
      </c>
      <c r="O1509" s="1" t="s">
        <v>1507</v>
      </c>
      <c r="P1509" s="1" t="s">
        <v>23308</v>
      </c>
      <c r="Q1509" s="1" t="s">
        <v>24102</v>
      </c>
      <c r="R1509" s="1" t="s">
        <v>13917</v>
      </c>
      <c r="S1509" s="1" t="s">
        <v>1507</v>
      </c>
      <c r="T1509" s="1"/>
      <c r="U1509" s="1"/>
      <c r="V1509" s="1" t="s">
        <v>13931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6501</v>
      </c>
      <c r="G1510" s="1" t="s">
        <v>8106</v>
      </c>
      <c r="H1510" s="1" t="s">
        <v>9607</v>
      </c>
      <c r="I1510" s="1" t="s">
        <v>11222</v>
      </c>
      <c r="J1510" s="1"/>
      <c r="K1510" s="1" t="s">
        <v>23277</v>
      </c>
      <c r="L1510" s="1" t="s">
        <v>1508</v>
      </c>
      <c r="M1510" s="1" t="s">
        <v>12890</v>
      </c>
      <c r="N1510" s="1" t="s">
        <v>13053</v>
      </c>
      <c r="O1510" s="1" t="s">
        <v>1508</v>
      </c>
      <c r="P1510" s="1" t="s">
        <v>23308</v>
      </c>
      <c r="Q1510" s="1" t="s">
        <v>24103</v>
      </c>
      <c r="R1510" s="1" t="s">
        <v>13917</v>
      </c>
      <c r="S1510" s="1" t="s">
        <v>1508</v>
      </c>
      <c r="T1510" s="1"/>
      <c r="U1510" s="1"/>
      <c r="V1510" s="1" t="s">
        <v>13931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6502</v>
      </c>
      <c r="G1511" s="1" t="s">
        <v>8107</v>
      </c>
      <c r="H1511" s="1" t="s">
        <v>9608</v>
      </c>
      <c r="I1511" s="1" t="s">
        <v>11223</v>
      </c>
      <c r="J1511" s="1"/>
      <c r="K1511" s="1" t="s">
        <v>23277</v>
      </c>
      <c r="L1511" s="1" t="s">
        <v>1509</v>
      </c>
      <c r="M1511" s="1" t="s">
        <v>12891</v>
      </c>
      <c r="N1511" s="1" t="s">
        <v>13053</v>
      </c>
      <c r="O1511" s="1" t="s">
        <v>1509</v>
      </c>
      <c r="P1511" s="1" t="s">
        <v>23308</v>
      </c>
      <c r="Q1511" s="1" t="s">
        <v>24104</v>
      </c>
      <c r="R1511" s="1" t="s">
        <v>13917</v>
      </c>
      <c r="S1511" s="1" t="s">
        <v>1509</v>
      </c>
      <c r="T1511" s="1"/>
      <c r="U1511" s="1"/>
      <c r="V1511" s="1" t="s">
        <v>13931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20764</v>
      </c>
      <c r="F1512" s="1" t="s">
        <v>21611</v>
      </c>
      <c r="G1512" s="1" t="s">
        <v>22453</v>
      </c>
      <c r="H1512" s="1" t="s">
        <v>23239</v>
      </c>
      <c r="I1512" s="1" t="s">
        <v>11224</v>
      </c>
      <c r="J1512" s="1"/>
      <c r="K1512" s="1" t="s">
        <v>23277</v>
      </c>
      <c r="L1512" s="1" t="s">
        <v>1510</v>
      </c>
      <c r="M1512" s="1" t="s">
        <v>12892</v>
      </c>
      <c r="N1512" s="1" t="s">
        <v>13053</v>
      </c>
      <c r="O1512" s="1" t="s">
        <v>1510</v>
      </c>
      <c r="P1512" s="1" t="s">
        <v>23308</v>
      </c>
      <c r="Q1512" s="1" t="s">
        <v>24105</v>
      </c>
      <c r="R1512" s="1" t="s">
        <v>13917</v>
      </c>
      <c r="S1512" s="1" t="s">
        <v>1510</v>
      </c>
      <c r="T1512" s="1"/>
      <c r="U1512" s="1"/>
      <c r="V1512" s="1" t="s">
        <v>13931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6504</v>
      </c>
      <c r="G1513" s="1" t="s">
        <v>8109</v>
      </c>
      <c r="H1513" s="1" t="s">
        <v>9603</v>
      </c>
      <c r="I1513" s="1" t="s">
        <v>11225</v>
      </c>
      <c r="J1513" s="1"/>
      <c r="K1513" s="1" t="s">
        <v>23277</v>
      </c>
      <c r="L1513" s="1" t="s">
        <v>1511</v>
      </c>
      <c r="M1513" s="1" t="s">
        <v>12893</v>
      </c>
      <c r="N1513" s="1" t="s">
        <v>13053</v>
      </c>
      <c r="O1513" s="1" t="s">
        <v>1511</v>
      </c>
      <c r="P1513" s="1" t="s">
        <v>23308</v>
      </c>
      <c r="Q1513" s="1" t="s">
        <v>24099</v>
      </c>
      <c r="R1513" s="1" t="s">
        <v>13917</v>
      </c>
      <c r="S1513" s="1" t="s">
        <v>1511</v>
      </c>
      <c r="T1513" s="1"/>
      <c r="U1513" s="1"/>
      <c r="V1513" s="1" t="s">
        <v>13931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8110</v>
      </c>
      <c r="H1514" s="1" t="s">
        <v>9610</v>
      </c>
      <c r="I1514" s="1" t="s">
        <v>11226</v>
      </c>
      <c r="J1514" s="1"/>
      <c r="K1514" s="1" t="s">
        <v>23277</v>
      </c>
      <c r="L1514" s="1" t="s">
        <v>1512</v>
      </c>
      <c r="M1514" s="1" t="s">
        <v>12894</v>
      </c>
      <c r="N1514" s="1" t="s">
        <v>13053</v>
      </c>
      <c r="O1514" s="1" t="s">
        <v>1512</v>
      </c>
      <c r="P1514" s="1" t="s">
        <v>23308</v>
      </c>
      <c r="Q1514" s="1" t="s">
        <v>24106</v>
      </c>
      <c r="R1514" s="1" t="s">
        <v>13917</v>
      </c>
      <c r="S1514" s="1" t="s">
        <v>1512</v>
      </c>
      <c r="T1514" s="1"/>
      <c r="U1514" s="1"/>
      <c r="V1514" s="1" t="s">
        <v>13931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20765</v>
      </c>
      <c r="F1515" s="1" t="s">
        <v>21612</v>
      </c>
      <c r="G1515" s="1" t="s">
        <v>22454</v>
      </c>
      <c r="H1515" s="1" t="s">
        <v>23240</v>
      </c>
      <c r="I1515" s="1" t="s">
        <v>11227</v>
      </c>
      <c r="J1515" s="1"/>
      <c r="K1515" s="1" t="s">
        <v>23277</v>
      </c>
      <c r="L1515" s="1" t="s">
        <v>1513</v>
      </c>
      <c r="M1515" s="1" t="s">
        <v>12895</v>
      </c>
      <c r="N1515" s="1" t="s">
        <v>13053</v>
      </c>
      <c r="O1515" s="1" t="s">
        <v>1513</v>
      </c>
      <c r="P1515" s="1" t="s">
        <v>23308</v>
      </c>
      <c r="Q1515" s="1" t="s">
        <v>24107</v>
      </c>
      <c r="R1515" s="1" t="s">
        <v>13917</v>
      </c>
      <c r="S1515" s="1" t="s">
        <v>1513</v>
      </c>
      <c r="T1515" s="1"/>
      <c r="U1515" s="1"/>
      <c r="V1515" s="1" t="s">
        <v>13931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8112</v>
      </c>
      <c r="H1516" s="1" t="s">
        <v>9612</v>
      </c>
      <c r="I1516" s="1" t="s">
        <v>11228</v>
      </c>
      <c r="J1516" s="1"/>
      <c r="K1516" s="1" t="s">
        <v>23277</v>
      </c>
      <c r="L1516" s="1" t="s">
        <v>1514</v>
      </c>
      <c r="M1516" s="1" t="s">
        <v>12896</v>
      </c>
      <c r="N1516" s="1" t="s">
        <v>13053</v>
      </c>
      <c r="O1516" s="1" t="s">
        <v>1514</v>
      </c>
      <c r="P1516" s="1" t="s">
        <v>23308</v>
      </c>
      <c r="Q1516" s="1" t="s">
        <v>24108</v>
      </c>
      <c r="R1516" s="1" t="s">
        <v>13917</v>
      </c>
      <c r="S1516" s="1" t="s">
        <v>1514</v>
      </c>
      <c r="T1516" s="1"/>
      <c r="U1516" s="1"/>
      <c r="V1516" s="1" t="s">
        <v>13931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8113</v>
      </c>
      <c r="H1517" s="1" t="s">
        <v>9613</v>
      </c>
      <c r="I1517" s="1" t="s">
        <v>11229</v>
      </c>
      <c r="J1517" s="1"/>
      <c r="K1517" s="1" t="s">
        <v>23277</v>
      </c>
      <c r="L1517" s="1" t="s">
        <v>1515</v>
      </c>
      <c r="M1517" s="1" t="s">
        <v>12897</v>
      </c>
      <c r="N1517" s="1" t="s">
        <v>13053</v>
      </c>
      <c r="O1517" s="1" t="s">
        <v>1515</v>
      </c>
      <c r="P1517" s="1" t="s">
        <v>23308</v>
      </c>
      <c r="Q1517" s="1" t="s">
        <v>24109</v>
      </c>
      <c r="R1517" s="1" t="s">
        <v>13917</v>
      </c>
      <c r="S1517" s="1" t="s">
        <v>1515</v>
      </c>
      <c r="T1517" s="1"/>
      <c r="U1517" s="1"/>
      <c r="V1517" s="1" t="s">
        <v>13931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8114</v>
      </c>
      <c r="H1518" s="1" t="s">
        <v>9614</v>
      </c>
      <c r="I1518" s="1" t="s">
        <v>11230</v>
      </c>
      <c r="J1518" s="1"/>
      <c r="K1518" s="1" t="s">
        <v>23277</v>
      </c>
      <c r="L1518" s="1" t="s">
        <v>1516</v>
      </c>
      <c r="M1518" s="1" t="s">
        <v>12898</v>
      </c>
      <c r="N1518" s="1" t="s">
        <v>13053</v>
      </c>
      <c r="O1518" s="1" t="s">
        <v>1516</v>
      </c>
      <c r="P1518" s="1" t="s">
        <v>23308</v>
      </c>
      <c r="Q1518" s="1" t="s">
        <v>24110</v>
      </c>
      <c r="R1518" s="1" t="s">
        <v>13917</v>
      </c>
      <c r="S1518" s="1" t="s">
        <v>1516</v>
      </c>
      <c r="T1518" s="1"/>
      <c r="U1518" s="1"/>
      <c r="V1518" s="1" t="s">
        <v>13931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20766</v>
      </c>
      <c r="F1519" s="1" t="s">
        <v>21613</v>
      </c>
      <c r="G1519" s="1" t="s">
        <v>22455</v>
      </c>
      <c r="H1519" s="1" t="s">
        <v>23241</v>
      </c>
      <c r="I1519" s="1" t="s">
        <v>11231</v>
      </c>
      <c r="J1519" s="1"/>
      <c r="K1519" s="1" t="s">
        <v>23277</v>
      </c>
      <c r="L1519" s="1" t="s">
        <v>1517</v>
      </c>
      <c r="M1519" s="1" t="s">
        <v>12899</v>
      </c>
      <c r="N1519" s="1" t="s">
        <v>13053</v>
      </c>
      <c r="O1519" s="1" t="s">
        <v>1517</v>
      </c>
      <c r="P1519" s="1" t="s">
        <v>23308</v>
      </c>
      <c r="Q1519" s="1" t="s">
        <v>24111</v>
      </c>
      <c r="R1519" s="1" t="s">
        <v>13917</v>
      </c>
      <c r="S1519" s="1" t="s">
        <v>1517</v>
      </c>
      <c r="T1519" s="1"/>
      <c r="U1519" s="1"/>
      <c r="V1519" s="1" t="s">
        <v>13931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20767</v>
      </c>
      <c r="F1520" s="1" t="s">
        <v>21614</v>
      </c>
      <c r="G1520" s="1" t="s">
        <v>22456</v>
      </c>
      <c r="H1520" s="1" t="s">
        <v>23242</v>
      </c>
      <c r="I1520" s="1" t="s">
        <v>11232</v>
      </c>
      <c r="J1520" s="1"/>
      <c r="K1520" s="1" t="s">
        <v>23277</v>
      </c>
      <c r="L1520" s="1" t="s">
        <v>1518</v>
      </c>
      <c r="M1520" s="1" t="s">
        <v>12900</v>
      </c>
      <c r="N1520" s="1" t="s">
        <v>13053</v>
      </c>
      <c r="O1520" s="1" t="s">
        <v>1518</v>
      </c>
      <c r="P1520" s="1" t="s">
        <v>23308</v>
      </c>
      <c r="Q1520" s="1" t="s">
        <v>24112</v>
      </c>
      <c r="R1520" s="1" t="s">
        <v>13917</v>
      </c>
      <c r="S1520" s="1" t="s">
        <v>1518</v>
      </c>
      <c r="T1520" s="1"/>
      <c r="U1520" s="1"/>
      <c r="V1520" s="1" t="s">
        <v>13931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20768</v>
      </c>
      <c r="F1521" s="1" t="s">
        <v>21615</v>
      </c>
      <c r="G1521" s="1" t="s">
        <v>22457</v>
      </c>
      <c r="H1521" s="1" t="s">
        <v>23243</v>
      </c>
      <c r="I1521" s="1" t="s">
        <v>11233</v>
      </c>
      <c r="J1521" s="1"/>
      <c r="K1521" s="1" t="s">
        <v>23277</v>
      </c>
      <c r="L1521" s="1" t="s">
        <v>1519</v>
      </c>
      <c r="M1521" s="1" t="s">
        <v>12901</v>
      </c>
      <c r="N1521" s="1" t="s">
        <v>13053</v>
      </c>
      <c r="O1521" s="1" t="s">
        <v>1519</v>
      </c>
      <c r="P1521" s="1" t="s">
        <v>23308</v>
      </c>
      <c r="Q1521" s="1" t="s">
        <v>24113</v>
      </c>
      <c r="R1521" s="1" t="s">
        <v>13917</v>
      </c>
      <c r="S1521" s="1" t="s">
        <v>1519</v>
      </c>
      <c r="T1521" s="1"/>
      <c r="U1521" s="1"/>
      <c r="V1521" s="1" t="s">
        <v>13931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6512</v>
      </c>
      <c r="G1522" s="1" t="s">
        <v>8118</v>
      </c>
      <c r="H1522" s="1" t="s">
        <v>9618</v>
      </c>
      <c r="I1522" s="1" t="s">
        <v>11234</v>
      </c>
      <c r="J1522" s="1"/>
      <c r="K1522" s="1" t="s">
        <v>23277</v>
      </c>
      <c r="L1522" s="1" t="s">
        <v>1520</v>
      </c>
      <c r="M1522" s="1" t="s">
        <v>12902</v>
      </c>
      <c r="N1522" s="1" t="s">
        <v>13053</v>
      </c>
      <c r="O1522" s="1" t="s">
        <v>1520</v>
      </c>
      <c r="P1522" s="1" t="s">
        <v>23308</v>
      </c>
      <c r="Q1522" s="1" t="s">
        <v>24114</v>
      </c>
      <c r="R1522" s="1" t="s">
        <v>13917</v>
      </c>
      <c r="S1522" s="1" t="s">
        <v>1520</v>
      </c>
      <c r="T1522" s="1"/>
      <c r="U1522" s="1"/>
      <c r="V1522" s="1" t="s">
        <v>13931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8119</v>
      </c>
      <c r="H1523" s="1" t="s">
        <v>9619</v>
      </c>
      <c r="I1523" s="1" t="s">
        <v>11235</v>
      </c>
      <c r="J1523" s="1"/>
      <c r="K1523" s="1" t="s">
        <v>23277</v>
      </c>
      <c r="L1523" s="1" t="s">
        <v>1521</v>
      </c>
      <c r="M1523" s="1" t="s">
        <v>12903</v>
      </c>
      <c r="N1523" s="1" t="s">
        <v>13053</v>
      </c>
      <c r="O1523" s="1" t="s">
        <v>1521</v>
      </c>
      <c r="P1523" s="1" t="s">
        <v>23308</v>
      </c>
      <c r="Q1523" s="1" t="s">
        <v>24115</v>
      </c>
      <c r="R1523" s="1" t="s">
        <v>13917</v>
      </c>
      <c r="S1523" s="1" t="s">
        <v>1521</v>
      </c>
      <c r="T1523" s="1"/>
      <c r="U1523" s="1"/>
      <c r="V1523" s="1" t="s">
        <v>13931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8120</v>
      </c>
      <c r="H1524" s="1" t="s">
        <v>9620</v>
      </c>
      <c r="I1524" s="1" t="s">
        <v>11236</v>
      </c>
      <c r="J1524" s="1"/>
      <c r="K1524" s="1" t="s">
        <v>23277</v>
      </c>
      <c r="L1524" s="1" t="s">
        <v>1522</v>
      </c>
      <c r="M1524" s="1" t="s">
        <v>12904</v>
      </c>
      <c r="N1524" s="1" t="s">
        <v>13053</v>
      </c>
      <c r="O1524" s="1" t="s">
        <v>1522</v>
      </c>
      <c r="P1524" s="1" t="s">
        <v>23308</v>
      </c>
      <c r="Q1524" s="1" t="s">
        <v>24116</v>
      </c>
      <c r="R1524" s="1" t="s">
        <v>13917</v>
      </c>
      <c r="S1524" s="1" t="s">
        <v>1522</v>
      </c>
      <c r="T1524" s="1"/>
      <c r="U1524" s="1"/>
      <c r="V1524" s="1" t="s">
        <v>13931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8121</v>
      </c>
      <c r="H1525" s="1" t="s">
        <v>9621</v>
      </c>
      <c r="I1525" s="1" t="s">
        <v>11237</v>
      </c>
      <c r="J1525" s="1"/>
      <c r="K1525" s="1" t="s">
        <v>23277</v>
      </c>
      <c r="L1525" s="1" t="s">
        <v>1523</v>
      </c>
      <c r="M1525" s="1" t="s">
        <v>12905</v>
      </c>
      <c r="N1525" s="1" t="s">
        <v>13053</v>
      </c>
      <c r="O1525" s="1" t="s">
        <v>1523</v>
      </c>
      <c r="P1525" s="1" t="s">
        <v>23308</v>
      </c>
      <c r="Q1525" s="1" t="s">
        <v>24117</v>
      </c>
      <c r="R1525" s="1" t="s">
        <v>13917</v>
      </c>
      <c r="S1525" s="1" t="s">
        <v>1523</v>
      </c>
      <c r="T1525" s="1"/>
      <c r="U1525" s="1"/>
      <c r="V1525" s="1" t="s">
        <v>13931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8122</v>
      </c>
      <c r="H1526" s="1" t="s">
        <v>9622</v>
      </c>
      <c r="I1526" s="1" t="s">
        <v>11238</v>
      </c>
      <c r="J1526" s="1"/>
      <c r="K1526" s="1" t="s">
        <v>23277</v>
      </c>
      <c r="L1526" s="1" t="s">
        <v>1524</v>
      </c>
      <c r="M1526" s="1" t="s">
        <v>12906</v>
      </c>
      <c r="N1526" s="1" t="s">
        <v>13053</v>
      </c>
      <c r="O1526" s="1" t="s">
        <v>1524</v>
      </c>
      <c r="P1526" s="1" t="s">
        <v>23308</v>
      </c>
      <c r="Q1526" s="1" t="s">
        <v>24118</v>
      </c>
      <c r="R1526" s="1" t="s">
        <v>13917</v>
      </c>
      <c r="S1526" s="1" t="s">
        <v>1524</v>
      </c>
      <c r="T1526" s="1"/>
      <c r="U1526" s="1"/>
      <c r="V1526" s="1" t="s">
        <v>13931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20769</v>
      </c>
      <c r="F1527" s="1" t="s">
        <v>21616</v>
      </c>
      <c r="G1527" s="1" t="s">
        <v>22458</v>
      </c>
      <c r="H1527" s="1" t="s">
        <v>23244</v>
      </c>
      <c r="I1527" s="1" t="s">
        <v>11239</v>
      </c>
      <c r="J1527" s="1"/>
      <c r="K1527" s="1" t="s">
        <v>23277</v>
      </c>
      <c r="L1527" s="1" t="s">
        <v>1525</v>
      </c>
      <c r="M1527" s="1" t="s">
        <v>12907</v>
      </c>
      <c r="N1527" s="1" t="s">
        <v>13053</v>
      </c>
      <c r="O1527" s="1" t="s">
        <v>1525</v>
      </c>
      <c r="P1527" s="1" t="s">
        <v>23308</v>
      </c>
      <c r="Q1527" s="1" t="s">
        <v>24119</v>
      </c>
      <c r="R1527" s="1" t="s">
        <v>13917</v>
      </c>
      <c r="S1527" s="1" t="s">
        <v>1525</v>
      </c>
      <c r="T1527" s="1"/>
      <c r="U1527" s="1"/>
      <c r="V1527" s="1" t="s">
        <v>13931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20770</v>
      </c>
      <c r="F1528" s="1" t="s">
        <v>21617</v>
      </c>
      <c r="G1528" s="1" t="s">
        <v>20770</v>
      </c>
      <c r="H1528" s="1" t="s">
        <v>23245</v>
      </c>
      <c r="I1528" s="1" t="s">
        <v>11240</v>
      </c>
      <c r="J1528" s="1"/>
      <c r="K1528" s="1" t="s">
        <v>23277</v>
      </c>
      <c r="L1528" s="1" t="s">
        <v>1526</v>
      </c>
      <c r="M1528" s="1" t="s">
        <v>12908</v>
      </c>
      <c r="N1528" s="1" t="s">
        <v>13053</v>
      </c>
      <c r="O1528" s="1" t="s">
        <v>1526</v>
      </c>
      <c r="P1528" s="1" t="s">
        <v>23308</v>
      </c>
      <c r="Q1528" s="1" t="s">
        <v>24120</v>
      </c>
      <c r="R1528" s="1" t="s">
        <v>13917</v>
      </c>
      <c r="S1528" s="1" t="s">
        <v>1526</v>
      </c>
      <c r="T1528" s="1"/>
      <c r="U1528" s="1"/>
      <c r="V1528" s="1" t="s">
        <v>13931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20771</v>
      </c>
      <c r="F1529" s="1" t="s">
        <v>21618</v>
      </c>
      <c r="G1529" s="1" t="s">
        <v>22459</v>
      </c>
      <c r="H1529" s="1" t="s">
        <v>23246</v>
      </c>
      <c r="I1529" s="1" t="s">
        <v>11241</v>
      </c>
      <c r="J1529" s="1"/>
      <c r="K1529" s="1" t="s">
        <v>23277</v>
      </c>
      <c r="L1529" s="1" t="s">
        <v>1527</v>
      </c>
      <c r="M1529" s="1" t="s">
        <v>12909</v>
      </c>
      <c r="N1529" s="1" t="s">
        <v>13053</v>
      </c>
      <c r="O1529" s="1" t="s">
        <v>1527</v>
      </c>
      <c r="P1529" s="1" t="s">
        <v>23308</v>
      </c>
      <c r="Q1529" s="1" t="s">
        <v>24121</v>
      </c>
      <c r="R1529" s="1" t="s">
        <v>13917</v>
      </c>
      <c r="S1529" s="1" t="s">
        <v>1527</v>
      </c>
      <c r="T1529" s="1"/>
      <c r="U1529" s="1"/>
      <c r="V1529" s="1" t="s">
        <v>13931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8125</v>
      </c>
      <c r="H1530" s="1" t="s">
        <v>9626</v>
      </c>
      <c r="I1530" s="1" t="s">
        <v>11242</v>
      </c>
      <c r="J1530" s="1"/>
      <c r="K1530" s="1" t="s">
        <v>23277</v>
      </c>
      <c r="L1530" s="1" t="s">
        <v>1528</v>
      </c>
      <c r="M1530" s="1" t="s">
        <v>12910</v>
      </c>
      <c r="N1530" s="1" t="s">
        <v>13053</v>
      </c>
      <c r="O1530" s="1" t="s">
        <v>1528</v>
      </c>
      <c r="P1530" s="1" t="s">
        <v>23308</v>
      </c>
      <c r="Q1530" s="1" t="s">
        <v>24122</v>
      </c>
      <c r="R1530" s="1" t="s">
        <v>13917</v>
      </c>
      <c r="S1530" s="1" t="s">
        <v>1528</v>
      </c>
      <c r="T1530" s="1"/>
      <c r="U1530" s="1"/>
      <c r="V1530" s="1" t="s">
        <v>13931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8126</v>
      </c>
      <c r="H1531" s="1" t="s">
        <v>9627</v>
      </c>
      <c r="I1531" s="1" t="s">
        <v>11243</v>
      </c>
      <c r="J1531" s="1"/>
      <c r="K1531" s="1" t="s">
        <v>23277</v>
      </c>
      <c r="L1531" s="1" t="s">
        <v>1529</v>
      </c>
      <c r="M1531" s="1" t="s">
        <v>12911</v>
      </c>
      <c r="N1531" s="1" t="s">
        <v>13053</v>
      </c>
      <c r="O1531" s="1" t="s">
        <v>1529</v>
      </c>
      <c r="P1531" s="1" t="s">
        <v>23308</v>
      </c>
      <c r="Q1531" s="1" t="s">
        <v>24123</v>
      </c>
      <c r="R1531" s="1" t="s">
        <v>13917</v>
      </c>
      <c r="S1531" s="1" t="s">
        <v>1529</v>
      </c>
      <c r="T1531" s="1"/>
      <c r="U1531" s="1"/>
      <c r="V1531" s="1" t="s">
        <v>13931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20772</v>
      </c>
      <c r="F1532" s="1" t="s">
        <v>21619</v>
      </c>
      <c r="G1532" s="1" t="s">
        <v>22460</v>
      </c>
      <c r="H1532" s="1" t="s">
        <v>23247</v>
      </c>
      <c r="I1532" s="1" t="s">
        <v>11244</v>
      </c>
      <c r="J1532" s="1"/>
      <c r="K1532" s="1" t="s">
        <v>23277</v>
      </c>
      <c r="L1532" s="1" t="s">
        <v>1530</v>
      </c>
      <c r="M1532" s="1" t="s">
        <v>12912</v>
      </c>
      <c r="N1532" s="1" t="s">
        <v>13053</v>
      </c>
      <c r="O1532" s="1" t="s">
        <v>1530</v>
      </c>
      <c r="P1532" s="1" t="s">
        <v>23308</v>
      </c>
      <c r="Q1532" s="1" t="s">
        <v>24124</v>
      </c>
      <c r="R1532" s="1" t="s">
        <v>13917</v>
      </c>
      <c r="S1532" s="1" t="s">
        <v>1530</v>
      </c>
      <c r="T1532" s="1"/>
      <c r="U1532" s="1"/>
      <c r="V1532" s="1" t="s">
        <v>13931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20773</v>
      </c>
      <c r="F1533" s="1" t="s">
        <v>21620</v>
      </c>
      <c r="G1533" s="1" t="s">
        <v>22461</v>
      </c>
      <c r="H1533" s="1" t="s">
        <v>23248</v>
      </c>
      <c r="I1533" s="1" t="s">
        <v>11245</v>
      </c>
      <c r="J1533" s="1"/>
      <c r="K1533" s="1" t="s">
        <v>23277</v>
      </c>
      <c r="L1533" s="1" t="s">
        <v>1531</v>
      </c>
      <c r="M1533" s="1" t="s">
        <v>12913</v>
      </c>
      <c r="N1533" s="1" t="s">
        <v>13053</v>
      </c>
      <c r="O1533" s="1" t="s">
        <v>1531</v>
      </c>
      <c r="P1533" s="1" t="s">
        <v>23308</v>
      </c>
      <c r="Q1533" s="1" t="s">
        <v>24125</v>
      </c>
      <c r="R1533" s="1" t="s">
        <v>13917</v>
      </c>
      <c r="S1533" s="1" t="s">
        <v>1531</v>
      </c>
      <c r="T1533" s="1"/>
      <c r="U1533" s="1"/>
      <c r="V1533" s="1" t="s">
        <v>13931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8129</v>
      </c>
      <c r="H1534" s="1" t="s">
        <v>9630</v>
      </c>
      <c r="I1534" s="1" t="s">
        <v>11246</v>
      </c>
      <c r="J1534" s="1"/>
      <c r="K1534" s="1" t="s">
        <v>23277</v>
      </c>
      <c r="L1534" s="1" t="s">
        <v>1532</v>
      </c>
      <c r="M1534" s="1" t="s">
        <v>12914</v>
      </c>
      <c r="N1534" s="1" t="s">
        <v>13053</v>
      </c>
      <c r="O1534" s="1" t="s">
        <v>1532</v>
      </c>
      <c r="P1534" s="1" t="s">
        <v>23308</v>
      </c>
      <c r="Q1534" s="1" t="s">
        <v>24126</v>
      </c>
      <c r="R1534" s="1" t="s">
        <v>13917</v>
      </c>
      <c r="S1534" s="1" t="s">
        <v>1532</v>
      </c>
      <c r="T1534" s="1"/>
      <c r="U1534" s="1"/>
      <c r="V1534" s="1" t="s">
        <v>13931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8130</v>
      </c>
      <c r="H1535" s="1" t="s">
        <v>9631</v>
      </c>
      <c r="I1535" s="1" t="s">
        <v>11247</v>
      </c>
      <c r="J1535" s="1"/>
      <c r="K1535" s="1" t="s">
        <v>23277</v>
      </c>
      <c r="L1535" s="1" t="s">
        <v>1533</v>
      </c>
      <c r="M1535" s="1" t="s">
        <v>12915</v>
      </c>
      <c r="N1535" s="1" t="s">
        <v>13053</v>
      </c>
      <c r="O1535" s="1" t="s">
        <v>1533</v>
      </c>
      <c r="P1535" s="1" t="s">
        <v>23308</v>
      </c>
      <c r="Q1535" s="1" t="s">
        <v>24127</v>
      </c>
      <c r="R1535" s="1" t="s">
        <v>13917</v>
      </c>
      <c r="S1535" s="1" t="s">
        <v>1533</v>
      </c>
      <c r="T1535" s="1"/>
      <c r="U1535" s="1"/>
      <c r="V1535" s="1" t="s">
        <v>13931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8131</v>
      </c>
      <c r="H1536" s="1" t="s">
        <v>9632</v>
      </c>
      <c r="I1536" s="1" t="s">
        <v>11248</v>
      </c>
      <c r="J1536" s="1"/>
      <c r="K1536" s="1" t="s">
        <v>23277</v>
      </c>
      <c r="L1536" s="1" t="s">
        <v>1534</v>
      </c>
      <c r="M1536" s="1" t="s">
        <v>12916</v>
      </c>
      <c r="N1536" s="1" t="s">
        <v>13053</v>
      </c>
      <c r="O1536" s="1" t="s">
        <v>1534</v>
      </c>
      <c r="P1536" s="1" t="s">
        <v>23308</v>
      </c>
      <c r="Q1536" s="1" t="s">
        <v>24128</v>
      </c>
      <c r="R1536" s="1" t="s">
        <v>13917</v>
      </c>
      <c r="S1536" s="1" t="s">
        <v>1534</v>
      </c>
      <c r="T1536" s="1"/>
      <c r="U1536" s="1"/>
      <c r="V1536" s="1" t="s">
        <v>13931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20774</v>
      </c>
      <c r="F1537" s="1" t="s">
        <v>21621</v>
      </c>
      <c r="G1537" s="1" t="s">
        <v>22462</v>
      </c>
      <c r="H1537" s="1" t="s">
        <v>23249</v>
      </c>
      <c r="I1537" s="1" t="s">
        <v>11249</v>
      </c>
      <c r="J1537" s="1"/>
      <c r="K1537" s="1" t="s">
        <v>23277</v>
      </c>
      <c r="L1537" s="1" t="s">
        <v>1535</v>
      </c>
      <c r="M1537" s="1" t="s">
        <v>12917</v>
      </c>
      <c r="N1537" s="1" t="s">
        <v>13053</v>
      </c>
      <c r="O1537" s="1" t="s">
        <v>1535</v>
      </c>
      <c r="P1537" s="1" t="s">
        <v>23308</v>
      </c>
      <c r="Q1537" s="1" t="s">
        <v>24129</v>
      </c>
      <c r="R1537" s="1" t="s">
        <v>13917</v>
      </c>
      <c r="S1537" s="1" t="s">
        <v>1535</v>
      </c>
      <c r="T1537" s="1"/>
      <c r="U1537" s="1"/>
      <c r="V1537" s="1" t="s">
        <v>13931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20775</v>
      </c>
      <c r="F1538" s="1" t="s">
        <v>21622</v>
      </c>
      <c r="G1538" s="1" t="s">
        <v>22463</v>
      </c>
      <c r="H1538" s="1" t="s">
        <v>23250</v>
      </c>
      <c r="I1538" s="1" t="s">
        <v>11250</v>
      </c>
      <c r="J1538" s="1"/>
      <c r="K1538" s="1" t="s">
        <v>23277</v>
      </c>
      <c r="L1538" s="1" t="s">
        <v>1536</v>
      </c>
      <c r="M1538" s="1" t="s">
        <v>12918</v>
      </c>
      <c r="N1538" s="1" t="s">
        <v>13053</v>
      </c>
      <c r="O1538" s="1" t="s">
        <v>1536</v>
      </c>
      <c r="P1538" s="1" t="s">
        <v>23308</v>
      </c>
      <c r="Q1538" s="1" t="s">
        <v>24130</v>
      </c>
      <c r="R1538" s="1" t="s">
        <v>13917</v>
      </c>
      <c r="S1538" s="1" t="s">
        <v>1536</v>
      </c>
      <c r="T1538" s="1"/>
      <c r="U1538" s="1"/>
      <c r="V1538" s="1" t="s">
        <v>13931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20776</v>
      </c>
      <c r="F1539" s="1" t="s">
        <v>21623</v>
      </c>
      <c r="G1539" s="1" t="s">
        <v>22464</v>
      </c>
      <c r="H1539" s="1" t="s">
        <v>23248</v>
      </c>
      <c r="I1539" s="1" t="s">
        <v>11251</v>
      </c>
      <c r="J1539" s="1"/>
      <c r="K1539" s="1" t="s">
        <v>23277</v>
      </c>
      <c r="L1539" s="1" t="s">
        <v>1537</v>
      </c>
      <c r="M1539" s="1" t="s">
        <v>12919</v>
      </c>
      <c r="N1539" s="1" t="s">
        <v>13053</v>
      </c>
      <c r="O1539" s="1" t="s">
        <v>1537</v>
      </c>
      <c r="P1539" s="1" t="s">
        <v>23308</v>
      </c>
      <c r="Q1539" s="1" t="s">
        <v>24125</v>
      </c>
      <c r="R1539" s="1" t="s">
        <v>13917</v>
      </c>
      <c r="S1539" s="1" t="s">
        <v>1537</v>
      </c>
      <c r="T1539" s="1"/>
      <c r="U1539" s="1"/>
      <c r="V1539" s="1" t="s">
        <v>13931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8135</v>
      </c>
      <c r="H1540" s="1" t="s">
        <v>9635</v>
      </c>
      <c r="I1540" s="1" t="s">
        <v>11252</v>
      </c>
      <c r="J1540" s="1"/>
      <c r="K1540" s="1" t="s">
        <v>23277</v>
      </c>
      <c r="L1540" s="1" t="s">
        <v>1538</v>
      </c>
      <c r="M1540" s="1" t="s">
        <v>12920</v>
      </c>
      <c r="N1540" s="1" t="s">
        <v>13053</v>
      </c>
      <c r="O1540" s="1" t="s">
        <v>1538</v>
      </c>
      <c r="P1540" s="1" t="s">
        <v>23308</v>
      </c>
      <c r="Q1540" s="1" t="s">
        <v>24131</v>
      </c>
      <c r="R1540" s="1" t="s">
        <v>13917</v>
      </c>
      <c r="S1540" s="1" t="s">
        <v>1538</v>
      </c>
      <c r="T1540" s="1"/>
      <c r="U1540" s="1"/>
      <c r="V1540" s="1" t="s">
        <v>13931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20777</v>
      </c>
      <c r="F1541" s="1" t="s">
        <v>20777</v>
      </c>
      <c r="G1541" s="1" t="s">
        <v>22465</v>
      </c>
      <c r="H1541" s="1" t="s">
        <v>23251</v>
      </c>
      <c r="I1541" s="1" t="s">
        <v>11253</v>
      </c>
      <c r="J1541" s="1"/>
      <c r="K1541" s="1" t="s">
        <v>23277</v>
      </c>
      <c r="L1541" s="1" t="s">
        <v>1539</v>
      </c>
      <c r="M1541" s="1" t="s">
        <v>12921</v>
      </c>
      <c r="N1541" s="1" t="s">
        <v>13053</v>
      </c>
      <c r="O1541" s="1" t="s">
        <v>1539</v>
      </c>
      <c r="P1541" s="1" t="s">
        <v>23308</v>
      </c>
      <c r="Q1541" s="1" t="s">
        <v>24132</v>
      </c>
      <c r="R1541" s="1" t="s">
        <v>13917</v>
      </c>
      <c r="S1541" s="1" t="s">
        <v>1539</v>
      </c>
      <c r="T1541" s="1"/>
      <c r="U1541" s="1"/>
      <c r="V1541" s="1" t="s">
        <v>13931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6531</v>
      </c>
      <c r="G1542" s="1" t="s">
        <v>8137</v>
      </c>
      <c r="H1542" s="1" t="s">
        <v>9637</v>
      </c>
      <c r="I1542" s="1" t="s">
        <v>11254</v>
      </c>
      <c r="J1542" s="1"/>
      <c r="K1542" s="1" t="s">
        <v>23277</v>
      </c>
      <c r="L1542" s="1" t="s">
        <v>1540</v>
      </c>
      <c r="M1542" s="1" t="s">
        <v>12922</v>
      </c>
      <c r="N1542" s="1" t="s">
        <v>13053</v>
      </c>
      <c r="O1542" s="1" t="s">
        <v>1540</v>
      </c>
      <c r="P1542" s="1" t="s">
        <v>23308</v>
      </c>
      <c r="Q1542" s="1" t="s">
        <v>24133</v>
      </c>
      <c r="R1542" s="1" t="s">
        <v>13917</v>
      </c>
      <c r="S1542" s="1" t="s">
        <v>1540</v>
      </c>
      <c r="T1542" s="1"/>
      <c r="U1542" s="1"/>
      <c r="V1542" s="1" t="s">
        <v>13931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6532</v>
      </c>
      <c r="G1543" s="1" t="s">
        <v>8138</v>
      </c>
      <c r="H1543" s="1" t="s">
        <v>9638</v>
      </c>
      <c r="I1543" s="1" t="s">
        <v>11255</v>
      </c>
      <c r="J1543" s="1"/>
      <c r="K1543" s="1" t="s">
        <v>23277</v>
      </c>
      <c r="L1543" s="1" t="s">
        <v>1541</v>
      </c>
      <c r="M1543" s="1" t="s">
        <v>12923</v>
      </c>
      <c r="N1543" s="1" t="s">
        <v>13053</v>
      </c>
      <c r="O1543" s="1" t="s">
        <v>1541</v>
      </c>
      <c r="P1543" s="1" t="s">
        <v>23308</v>
      </c>
      <c r="Q1543" s="1" t="s">
        <v>24134</v>
      </c>
      <c r="R1543" s="1" t="s">
        <v>13917</v>
      </c>
      <c r="S1543" s="1" t="s">
        <v>1541</v>
      </c>
      <c r="T1543" s="1"/>
      <c r="U1543" s="1"/>
      <c r="V1543" s="1" t="s">
        <v>13931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6533</v>
      </c>
      <c r="G1544" s="1" t="s">
        <v>8139</v>
      </c>
      <c r="H1544" s="1" t="s">
        <v>9639</v>
      </c>
      <c r="I1544" s="1" t="s">
        <v>11256</v>
      </c>
      <c r="J1544" s="1"/>
      <c r="K1544" s="1" t="s">
        <v>23277</v>
      </c>
      <c r="L1544" s="1" t="s">
        <v>1542</v>
      </c>
      <c r="M1544" s="1" t="s">
        <v>12924</v>
      </c>
      <c r="N1544" s="1" t="s">
        <v>13053</v>
      </c>
      <c r="O1544" s="1" t="s">
        <v>1542</v>
      </c>
      <c r="P1544" s="1" t="s">
        <v>23308</v>
      </c>
      <c r="Q1544" s="1" t="s">
        <v>24135</v>
      </c>
      <c r="R1544" s="1" t="s">
        <v>13917</v>
      </c>
      <c r="S1544" s="1" t="s">
        <v>1542</v>
      </c>
      <c r="T1544" s="1"/>
      <c r="U1544" s="1"/>
      <c r="V1544" s="1" t="s">
        <v>13931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20778</v>
      </c>
      <c r="F1545" s="1" t="s">
        <v>21624</v>
      </c>
      <c r="G1545" s="1" t="s">
        <v>22466</v>
      </c>
      <c r="H1545" s="1" t="s">
        <v>23252</v>
      </c>
      <c r="I1545" s="1" t="s">
        <v>11257</v>
      </c>
      <c r="J1545" s="1"/>
      <c r="K1545" s="1" t="s">
        <v>23277</v>
      </c>
      <c r="L1545" s="1" t="s">
        <v>1543</v>
      </c>
      <c r="M1545" s="1" t="s">
        <v>12925</v>
      </c>
      <c r="N1545" s="1" t="s">
        <v>13053</v>
      </c>
      <c r="O1545" s="1" t="s">
        <v>1543</v>
      </c>
      <c r="P1545" s="1" t="s">
        <v>23308</v>
      </c>
      <c r="Q1545" s="1" t="s">
        <v>24136</v>
      </c>
      <c r="R1545" s="1" t="s">
        <v>13917</v>
      </c>
      <c r="S1545" s="1" t="s">
        <v>1543</v>
      </c>
      <c r="T1545" s="1"/>
      <c r="U1545" s="1"/>
      <c r="V1545" s="1" t="s">
        <v>13931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6535</v>
      </c>
      <c r="G1546" s="1" t="s">
        <v>8141</v>
      </c>
      <c r="H1546" s="1" t="s">
        <v>9641</v>
      </c>
      <c r="I1546" s="1" t="s">
        <v>10530</v>
      </c>
      <c r="J1546" s="1"/>
      <c r="K1546" s="1" t="s">
        <v>23277</v>
      </c>
      <c r="L1546" s="1" t="s">
        <v>1544</v>
      </c>
      <c r="M1546" s="1" t="s">
        <v>12926</v>
      </c>
      <c r="N1546" s="1" t="s">
        <v>13053</v>
      </c>
      <c r="O1546" s="1" t="s">
        <v>1544</v>
      </c>
      <c r="P1546" s="1" t="s">
        <v>23308</v>
      </c>
      <c r="Q1546" s="1" t="s">
        <v>24137</v>
      </c>
      <c r="R1546" s="1" t="s">
        <v>13917</v>
      </c>
      <c r="S1546" s="1" t="s">
        <v>1544</v>
      </c>
      <c r="T1546" s="1"/>
      <c r="U1546" s="1"/>
      <c r="V1546" s="1" t="s">
        <v>13931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6536</v>
      </c>
      <c r="G1547" s="1" t="s">
        <v>8142</v>
      </c>
      <c r="H1547" s="1" t="s">
        <v>9642</v>
      </c>
      <c r="I1547" s="1" t="s">
        <v>11258</v>
      </c>
      <c r="J1547" s="1"/>
      <c r="K1547" s="1" t="s">
        <v>23277</v>
      </c>
      <c r="L1547" s="1" t="s">
        <v>1545</v>
      </c>
      <c r="M1547" s="1" t="s">
        <v>12927</v>
      </c>
      <c r="N1547" s="1" t="s">
        <v>13053</v>
      </c>
      <c r="O1547" s="1" t="s">
        <v>1545</v>
      </c>
      <c r="P1547" s="1" t="s">
        <v>23308</v>
      </c>
      <c r="Q1547" s="1" t="s">
        <v>24138</v>
      </c>
      <c r="R1547" s="1" t="s">
        <v>13917</v>
      </c>
      <c r="S1547" s="1" t="s">
        <v>1545</v>
      </c>
      <c r="T1547" s="1"/>
      <c r="U1547" s="1"/>
      <c r="V1547" s="1" t="s">
        <v>13931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20779</v>
      </c>
      <c r="F1548" s="1" t="s">
        <v>21625</v>
      </c>
      <c r="G1548" s="1" t="s">
        <v>22467</v>
      </c>
      <c r="H1548" s="1" t="s">
        <v>23253</v>
      </c>
      <c r="I1548" s="1" t="s">
        <v>11259</v>
      </c>
      <c r="J1548" s="1"/>
      <c r="K1548" s="1" t="s">
        <v>23277</v>
      </c>
      <c r="L1548" s="1" t="s">
        <v>1546</v>
      </c>
      <c r="M1548" s="1" t="s">
        <v>12928</v>
      </c>
      <c r="N1548" s="1" t="s">
        <v>13053</v>
      </c>
      <c r="O1548" s="1" t="s">
        <v>1546</v>
      </c>
      <c r="P1548" s="1" t="s">
        <v>23308</v>
      </c>
      <c r="Q1548" s="1" t="s">
        <v>24139</v>
      </c>
      <c r="R1548" s="1" t="s">
        <v>13917</v>
      </c>
      <c r="S1548" s="1" t="s">
        <v>1546</v>
      </c>
      <c r="T1548" s="1"/>
      <c r="U1548" s="1"/>
      <c r="V1548" s="1" t="s">
        <v>13931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20780</v>
      </c>
      <c r="F1549" s="1" t="s">
        <v>21626</v>
      </c>
      <c r="G1549" s="1" t="s">
        <v>22468</v>
      </c>
      <c r="H1549" s="1" t="s">
        <v>23254</v>
      </c>
      <c r="I1549" s="1" t="s">
        <v>11260</v>
      </c>
      <c r="J1549" s="1"/>
      <c r="K1549" s="1" t="s">
        <v>23277</v>
      </c>
      <c r="L1549" s="1" t="s">
        <v>1547</v>
      </c>
      <c r="M1549" s="1" t="s">
        <v>12929</v>
      </c>
      <c r="N1549" s="1" t="s">
        <v>13053</v>
      </c>
      <c r="O1549" s="1" t="s">
        <v>1547</v>
      </c>
      <c r="P1549" s="1" t="s">
        <v>23308</v>
      </c>
      <c r="Q1549" s="1" t="s">
        <v>24140</v>
      </c>
      <c r="R1549" s="1" t="s">
        <v>13917</v>
      </c>
      <c r="S1549" s="1" t="s">
        <v>1547</v>
      </c>
      <c r="T1549" s="1"/>
      <c r="U1549" s="1"/>
      <c r="V1549" s="1" t="s">
        <v>13931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20781</v>
      </c>
      <c r="F1550" s="1" t="s">
        <v>21627</v>
      </c>
      <c r="G1550" s="1" t="s">
        <v>22469</v>
      </c>
      <c r="H1550" s="1" t="s">
        <v>23255</v>
      </c>
      <c r="I1550" s="1" t="s">
        <v>11261</v>
      </c>
      <c r="J1550" s="1"/>
      <c r="K1550" s="1" t="s">
        <v>23277</v>
      </c>
      <c r="L1550" s="1" t="s">
        <v>1548</v>
      </c>
      <c r="M1550" s="1" t="s">
        <v>12930</v>
      </c>
      <c r="N1550" s="1" t="s">
        <v>13053</v>
      </c>
      <c r="O1550" s="1" t="s">
        <v>1548</v>
      </c>
      <c r="P1550" s="1" t="s">
        <v>23308</v>
      </c>
      <c r="Q1550" s="1" t="s">
        <v>24141</v>
      </c>
      <c r="R1550" s="1" t="s">
        <v>13917</v>
      </c>
      <c r="S1550" s="1" t="s">
        <v>1548</v>
      </c>
      <c r="T1550" s="1"/>
      <c r="U1550" s="1"/>
      <c r="V1550" s="1" t="s">
        <v>13931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6540</v>
      </c>
      <c r="G1551" s="1" t="s">
        <v>8146</v>
      </c>
      <c r="H1551" s="1" t="s">
        <v>9646</v>
      </c>
      <c r="I1551" s="1" t="s">
        <v>11262</v>
      </c>
      <c r="J1551" s="1"/>
      <c r="K1551" s="1" t="s">
        <v>23277</v>
      </c>
      <c r="L1551" s="1" t="s">
        <v>1549</v>
      </c>
      <c r="M1551" s="1" t="s">
        <v>12931</v>
      </c>
      <c r="N1551" s="1" t="s">
        <v>13053</v>
      </c>
      <c r="O1551" s="1" t="s">
        <v>1549</v>
      </c>
      <c r="P1551" s="1" t="s">
        <v>23308</v>
      </c>
      <c r="Q1551" s="1" t="s">
        <v>24142</v>
      </c>
      <c r="R1551" s="1" t="s">
        <v>13917</v>
      </c>
      <c r="S1551" s="1" t="s">
        <v>1549</v>
      </c>
      <c r="T1551" s="1"/>
      <c r="U1551" s="1"/>
      <c r="V1551" s="1" t="s">
        <v>13931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6541</v>
      </c>
      <c r="G1552" s="1" t="s">
        <v>8147</v>
      </c>
      <c r="H1552" s="1" t="s">
        <v>9647</v>
      </c>
      <c r="I1552" s="1" t="s">
        <v>11187</v>
      </c>
      <c r="J1552" s="1"/>
      <c r="K1552" s="1" t="s">
        <v>23277</v>
      </c>
      <c r="L1552" s="1" t="s">
        <v>1550</v>
      </c>
      <c r="M1552" s="1" t="s">
        <v>12932</v>
      </c>
      <c r="N1552" s="1" t="s">
        <v>13053</v>
      </c>
      <c r="O1552" s="1" t="s">
        <v>1550</v>
      </c>
      <c r="P1552" s="1" t="s">
        <v>23308</v>
      </c>
      <c r="Q1552" s="1" t="s">
        <v>24143</v>
      </c>
      <c r="R1552" s="1" t="s">
        <v>13917</v>
      </c>
      <c r="S1552" s="1" t="s">
        <v>1550</v>
      </c>
      <c r="T1552" s="1"/>
      <c r="U1552" s="1"/>
      <c r="V1552" s="1" t="s">
        <v>13931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6542</v>
      </c>
      <c r="G1553" s="1" t="s">
        <v>8148</v>
      </c>
      <c r="H1553" s="1" t="s">
        <v>9648</v>
      </c>
      <c r="I1553" s="1" t="s">
        <v>11263</v>
      </c>
      <c r="J1553" s="1"/>
      <c r="K1553" s="1" t="s">
        <v>23277</v>
      </c>
      <c r="L1553" s="1" t="s">
        <v>1551</v>
      </c>
      <c r="M1553" s="1" t="s">
        <v>12933</v>
      </c>
      <c r="N1553" s="1" t="s">
        <v>13053</v>
      </c>
      <c r="O1553" s="1" t="s">
        <v>1551</v>
      </c>
      <c r="P1553" s="1" t="s">
        <v>23308</v>
      </c>
      <c r="Q1553" s="1" t="s">
        <v>24144</v>
      </c>
      <c r="R1553" s="1" t="s">
        <v>13917</v>
      </c>
      <c r="S1553" s="1" t="s">
        <v>1551</v>
      </c>
      <c r="T1553" s="1"/>
      <c r="U1553" s="1"/>
      <c r="V1553" s="1" t="s">
        <v>13931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20782</v>
      </c>
      <c r="F1554" s="1" t="s">
        <v>21628</v>
      </c>
      <c r="G1554" s="1" t="s">
        <v>22470</v>
      </c>
      <c r="H1554" s="1" t="s">
        <v>22470</v>
      </c>
      <c r="I1554" s="1" t="s">
        <v>11264</v>
      </c>
      <c r="J1554" s="1"/>
      <c r="K1554" s="1" t="s">
        <v>23277</v>
      </c>
      <c r="L1554" s="1" t="s">
        <v>1552</v>
      </c>
      <c r="M1554" s="1" t="s">
        <v>12934</v>
      </c>
      <c r="N1554" s="1" t="s">
        <v>13053</v>
      </c>
      <c r="O1554" s="1" t="s">
        <v>1552</v>
      </c>
      <c r="P1554" s="1" t="s">
        <v>23308</v>
      </c>
      <c r="Q1554" s="1" t="s">
        <v>24145</v>
      </c>
      <c r="R1554" s="1" t="s">
        <v>13917</v>
      </c>
      <c r="S1554" s="1" t="s">
        <v>1552</v>
      </c>
      <c r="T1554" s="1"/>
      <c r="U1554" s="1"/>
      <c r="V1554" s="1" t="s">
        <v>13931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6544</v>
      </c>
      <c r="G1555" s="1" t="s">
        <v>8150</v>
      </c>
      <c r="H1555" s="1" t="s">
        <v>9649</v>
      </c>
      <c r="I1555" s="1" t="s">
        <v>11265</v>
      </c>
      <c r="J1555" s="1"/>
      <c r="K1555" s="1" t="s">
        <v>23277</v>
      </c>
      <c r="L1555" s="1" t="s">
        <v>1553</v>
      </c>
      <c r="M1555" s="1" t="s">
        <v>12935</v>
      </c>
      <c r="N1555" s="1" t="s">
        <v>13053</v>
      </c>
      <c r="O1555" s="1" t="s">
        <v>1553</v>
      </c>
      <c r="P1555" s="1" t="s">
        <v>23308</v>
      </c>
      <c r="Q1555" s="1" t="s">
        <v>24146</v>
      </c>
      <c r="R1555" s="1" t="s">
        <v>13917</v>
      </c>
      <c r="S1555" s="1" t="s">
        <v>1553</v>
      </c>
      <c r="T1555" s="1"/>
      <c r="U1555" s="1"/>
      <c r="V1555" s="1" t="s">
        <v>13931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6545</v>
      </c>
      <c r="G1556" s="1" t="s">
        <v>8151</v>
      </c>
      <c r="H1556" s="1" t="s">
        <v>9650</v>
      </c>
      <c r="I1556" s="1" t="s">
        <v>11266</v>
      </c>
      <c r="J1556" s="1"/>
      <c r="K1556" s="1" t="s">
        <v>23277</v>
      </c>
      <c r="L1556" s="1" t="s">
        <v>1554</v>
      </c>
      <c r="M1556" s="1" t="s">
        <v>12936</v>
      </c>
      <c r="N1556" s="1" t="s">
        <v>13053</v>
      </c>
      <c r="O1556" s="1" t="s">
        <v>1554</v>
      </c>
      <c r="P1556" s="1" t="s">
        <v>23308</v>
      </c>
      <c r="Q1556" s="1" t="s">
        <v>24147</v>
      </c>
      <c r="R1556" s="1" t="s">
        <v>13917</v>
      </c>
      <c r="S1556" s="1" t="s">
        <v>1554</v>
      </c>
      <c r="T1556" s="1"/>
      <c r="U1556" s="1"/>
      <c r="V1556" s="1" t="s">
        <v>13931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20783</v>
      </c>
      <c r="F1557" s="1" t="s">
        <v>21629</v>
      </c>
      <c r="G1557" s="1" t="s">
        <v>22471</v>
      </c>
      <c r="H1557" s="1" t="s">
        <v>23256</v>
      </c>
      <c r="I1557" s="1" t="s">
        <v>11267</v>
      </c>
      <c r="J1557" s="1"/>
      <c r="K1557" s="1" t="s">
        <v>23277</v>
      </c>
      <c r="L1557" s="1" t="s">
        <v>1555</v>
      </c>
      <c r="M1557" s="1" t="s">
        <v>12937</v>
      </c>
      <c r="N1557" s="1" t="s">
        <v>13053</v>
      </c>
      <c r="O1557" s="1" t="s">
        <v>1555</v>
      </c>
      <c r="P1557" s="1" t="s">
        <v>23308</v>
      </c>
      <c r="Q1557" s="1" t="s">
        <v>24148</v>
      </c>
      <c r="R1557" s="1" t="s">
        <v>13917</v>
      </c>
      <c r="S1557" s="1" t="s">
        <v>1555</v>
      </c>
      <c r="T1557" s="1"/>
      <c r="U1557" s="1"/>
      <c r="V1557" s="1" t="s">
        <v>13931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6547</v>
      </c>
      <c r="G1558" s="1" t="s">
        <v>8153</v>
      </c>
      <c r="H1558" s="1" t="s">
        <v>9652</v>
      </c>
      <c r="I1558" s="1" t="s">
        <v>11268</v>
      </c>
      <c r="J1558" s="1"/>
      <c r="K1558" s="1" t="s">
        <v>23277</v>
      </c>
      <c r="L1558" s="1" t="s">
        <v>1556</v>
      </c>
      <c r="M1558" s="1" t="s">
        <v>12938</v>
      </c>
      <c r="N1558" s="1" t="s">
        <v>13053</v>
      </c>
      <c r="O1558" s="1" t="s">
        <v>1556</v>
      </c>
      <c r="P1558" s="1" t="s">
        <v>23308</v>
      </c>
      <c r="Q1558" s="1" t="s">
        <v>24149</v>
      </c>
      <c r="R1558" s="1" t="s">
        <v>13917</v>
      </c>
      <c r="S1558" s="1" t="s">
        <v>1556</v>
      </c>
      <c r="T1558" s="1"/>
      <c r="U1558" s="1"/>
      <c r="V1558" s="1" t="s">
        <v>13931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6548</v>
      </c>
      <c r="G1559" s="1" t="s">
        <v>8154</v>
      </c>
      <c r="H1559" s="1" t="s">
        <v>9653</v>
      </c>
      <c r="I1559" s="1" t="s">
        <v>11269</v>
      </c>
      <c r="J1559" s="1"/>
      <c r="K1559" s="1" t="s">
        <v>23277</v>
      </c>
      <c r="L1559" s="1" t="s">
        <v>1557</v>
      </c>
      <c r="M1559" s="1" t="s">
        <v>12939</v>
      </c>
      <c r="N1559" s="1" t="s">
        <v>13053</v>
      </c>
      <c r="O1559" s="1" t="s">
        <v>1557</v>
      </c>
      <c r="P1559" s="1" t="s">
        <v>23308</v>
      </c>
      <c r="Q1559" s="1" t="s">
        <v>24150</v>
      </c>
      <c r="R1559" s="1" t="s">
        <v>13917</v>
      </c>
      <c r="S1559" s="1" t="s">
        <v>1557</v>
      </c>
      <c r="T1559" s="1"/>
      <c r="U1559" s="1"/>
      <c r="V1559" s="1" t="s">
        <v>13931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6549</v>
      </c>
      <c r="G1560" s="1" t="s">
        <v>8155</v>
      </c>
      <c r="H1560" s="1" t="s">
        <v>9626</v>
      </c>
      <c r="I1560" s="1" t="s">
        <v>11270</v>
      </c>
      <c r="J1560" s="1"/>
      <c r="K1560" s="1" t="s">
        <v>23277</v>
      </c>
      <c r="L1560" s="1" t="s">
        <v>1558</v>
      </c>
      <c r="M1560" s="1" t="s">
        <v>12940</v>
      </c>
      <c r="N1560" s="1" t="s">
        <v>13053</v>
      </c>
      <c r="O1560" s="1" t="s">
        <v>1558</v>
      </c>
      <c r="P1560" s="1" t="s">
        <v>23308</v>
      </c>
      <c r="Q1560" s="1" t="s">
        <v>24122</v>
      </c>
      <c r="R1560" s="1" t="s">
        <v>13917</v>
      </c>
      <c r="S1560" s="1" t="s">
        <v>1558</v>
      </c>
      <c r="T1560" s="1"/>
      <c r="U1560" s="1"/>
      <c r="V1560" s="1" t="s">
        <v>13931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20784</v>
      </c>
      <c r="F1561" s="1" t="s">
        <v>21630</v>
      </c>
      <c r="G1561" s="1" t="s">
        <v>22472</v>
      </c>
      <c r="H1561" s="1" t="s">
        <v>23257</v>
      </c>
      <c r="I1561" s="1" t="s">
        <v>11271</v>
      </c>
      <c r="J1561" s="1"/>
      <c r="K1561" s="1" t="s">
        <v>23277</v>
      </c>
      <c r="L1561" s="1" t="s">
        <v>1559</v>
      </c>
      <c r="M1561" s="1" t="s">
        <v>12941</v>
      </c>
      <c r="N1561" s="1" t="s">
        <v>13053</v>
      </c>
      <c r="O1561" s="1" t="s">
        <v>1559</v>
      </c>
      <c r="P1561" s="1" t="s">
        <v>23308</v>
      </c>
      <c r="Q1561" s="1" t="s">
        <v>24151</v>
      </c>
      <c r="R1561" s="1" t="s">
        <v>13917</v>
      </c>
      <c r="S1561" s="1" t="s">
        <v>1559</v>
      </c>
      <c r="T1561" s="1"/>
      <c r="U1561" s="1"/>
      <c r="V1561" s="1" t="s">
        <v>13931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20785</v>
      </c>
      <c r="F1562" s="1" t="s">
        <v>21631</v>
      </c>
      <c r="G1562" s="1" t="s">
        <v>22473</v>
      </c>
      <c r="H1562" s="1" t="s">
        <v>23258</v>
      </c>
      <c r="I1562" s="1" t="s">
        <v>11272</v>
      </c>
      <c r="J1562" s="1"/>
      <c r="K1562" s="1" t="s">
        <v>23277</v>
      </c>
      <c r="L1562" s="1" t="s">
        <v>1560</v>
      </c>
      <c r="M1562" s="1" t="s">
        <v>12942</v>
      </c>
      <c r="N1562" s="1" t="s">
        <v>13053</v>
      </c>
      <c r="O1562" s="1" t="s">
        <v>1560</v>
      </c>
      <c r="P1562" s="1" t="s">
        <v>23308</v>
      </c>
      <c r="Q1562" s="1" t="s">
        <v>24152</v>
      </c>
      <c r="R1562" s="1" t="s">
        <v>13917</v>
      </c>
      <c r="S1562" s="1" t="s">
        <v>1560</v>
      </c>
      <c r="T1562" s="1"/>
      <c r="U1562" s="1"/>
      <c r="V1562" s="1" t="s">
        <v>13931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20786</v>
      </c>
      <c r="F1563" s="1" t="s">
        <v>20786</v>
      </c>
      <c r="G1563" s="1" t="s">
        <v>22474</v>
      </c>
      <c r="H1563" s="1" t="s">
        <v>23259</v>
      </c>
      <c r="I1563" s="1" t="s">
        <v>11273</v>
      </c>
      <c r="J1563" s="1"/>
      <c r="K1563" s="1" t="s">
        <v>23277</v>
      </c>
      <c r="L1563" s="1" t="s">
        <v>1561</v>
      </c>
      <c r="M1563" s="1" t="s">
        <v>12943</v>
      </c>
      <c r="N1563" s="1" t="s">
        <v>13053</v>
      </c>
      <c r="O1563" s="1" t="s">
        <v>1561</v>
      </c>
      <c r="P1563" s="1" t="s">
        <v>23308</v>
      </c>
      <c r="Q1563" s="1" t="s">
        <v>24153</v>
      </c>
      <c r="R1563" s="1" t="s">
        <v>13917</v>
      </c>
      <c r="S1563" s="1" t="s">
        <v>1561</v>
      </c>
      <c r="T1563" s="1"/>
      <c r="U1563" s="1"/>
      <c r="V1563" s="1" t="s">
        <v>13931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8159</v>
      </c>
      <c r="H1564" s="1" t="s">
        <v>9657</v>
      </c>
      <c r="I1564" s="1" t="s">
        <v>11274</v>
      </c>
      <c r="J1564" s="1"/>
      <c r="K1564" s="1" t="s">
        <v>23277</v>
      </c>
      <c r="L1564" s="1" t="s">
        <v>1562</v>
      </c>
      <c r="M1564" s="1" t="s">
        <v>12944</v>
      </c>
      <c r="N1564" s="1" t="s">
        <v>13053</v>
      </c>
      <c r="O1564" s="1" t="s">
        <v>1562</v>
      </c>
      <c r="P1564" s="1" t="s">
        <v>23308</v>
      </c>
      <c r="Q1564" s="1" t="s">
        <v>24154</v>
      </c>
      <c r="R1564" s="1" t="s">
        <v>13917</v>
      </c>
      <c r="S1564" s="1" t="s">
        <v>1562</v>
      </c>
      <c r="T1564" s="1"/>
      <c r="U1564" s="1"/>
      <c r="V1564" s="1" t="s">
        <v>13931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20787</v>
      </c>
      <c r="F1565" s="1" t="s">
        <v>21632</v>
      </c>
      <c r="G1565" s="1" t="s">
        <v>22475</v>
      </c>
      <c r="H1565" s="1" t="s">
        <v>23260</v>
      </c>
      <c r="I1565" s="1" t="s">
        <v>11275</v>
      </c>
      <c r="J1565" s="1"/>
      <c r="K1565" s="1" t="s">
        <v>23277</v>
      </c>
      <c r="L1565" s="1" t="s">
        <v>1563</v>
      </c>
      <c r="M1565" s="1" t="s">
        <v>12945</v>
      </c>
      <c r="N1565" s="1" t="s">
        <v>13053</v>
      </c>
      <c r="O1565" s="1" t="s">
        <v>1563</v>
      </c>
      <c r="P1565" s="1" t="s">
        <v>23308</v>
      </c>
      <c r="Q1565" s="1" t="s">
        <v>24155</v>
      </c>
      <c r="R1565" s="1" t="s">
        <v>13917</v>
      </c>
      <c r="S1565" s="1" t="s">
        <v>1563</v>
      </c>
      <c r="T1565" s="1"/>
      <c r="U1565" s="1"/>
      <c r="V1565" s="1" t="s">
        <v>13931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8161</v>
      </c>
      <c r="H1566" s="1" t="s">
        <v>9659</v>
      </c>
      <c r="I1566" s="1" t="s">
        <v>11276</v>
      </c>
      <c r="J1566" s="1"/>
      <c r="K1566" s="1" t="s">
        <v>23277</v>
      </c>
      <c r="L1566" s="1" t="s">
        <v>1564</v>
      </c>
      <c r="M1566" s="1" t="s">
        <v>12946</v>
      </c>
      <c r="N1566" s="1" t="s">
        <v>13053</v>
      </c>
      <c r="O1566" s="1" t="s">
        <v>1564</v>
      </c>
      <c r="P1566" s="1" t="s">
        <v>23308</v>
      </c>
      <c r="Q1566" s="1" t="s">
        <v>24156</v>
      </c>
      <c r="R1566" s="1" t="s">
        <v>13917</v>
      </c>
      <c r="S1566" s="1" t="s">
        <v>1564</v>
      </c>
      <c r="T1566" s="1"/>
      <c r="U1566" s="1"/>
      <c r="V1566" s="1" t="s">
        <v>13931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8162</v>
      </c>
      <c r="H1567" s="1" t="s">
        <v>9660</v>
      </c>
      <c r="I1567" s="1" t="s">
        <v>11277</v>
      </c>
      <c r="J1567" s="1"/>
      <c r="K1567" s="1" t="s">
        <v>23277</v>
      </c>
      <c r="L1567" s="1" t="s">
        <v>1565</v>
      </c>
      <c r="M1567" s="1" t="s">
        <v>12947</v>
      </c>
      <c r="N1567" s="1" t="s">
        <v>13053</v>
      </c>
      <c r="O1567" s="1" t="s">
        <v>1565</v>
      </c>
      <c r="P1567" s="1" t="s">
        <v>23308</v>
      </c>
      <c r="Q1567" s="1" t="s">
        <v>24157</v>
      </c>
      <c r="R1567" s="1" t="s">
        <v>13917</v>
      </c>
      <c r="S1567" s="1" t="s">
        <v>1565</v>
      </c>
      <c r="T1567" s="1"/>
      <c r="U1567" s="1"/>
      <c r="V1567" s="1" t="s">
        <v>13931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20788</v>
      </c>
      <c r="F1568" s="1" t="s">
        <v>21633</v>
      </c>
      <c r="G1568" s="1" t="s">
        <v>22476</v>
      </c>
      <c r="H1568" s="1" t="s">
        <v>23261</v>
      </c>
      <c r="I1568" s="1" t="s">
        <v>11278</v>
      </c>
      <c r="J1568" s="1"/>
      <c r="K1568" s="1" t="s">
        <v>23277</v>
      </c>
      <c r="L1568" s="1" t="s">
        <v>1566</v>
      </c>
      <c r="M1568" s="1" t="s">
        <v>12948</v>
      </c>
      <c r="N1568" s="1" t="s">
        <v>13053</v>
      </c>
      <c r="O1568" s="1" t="s">
        <v>1566</v>
      </c>
      <c r="P1568" s="1" t="s">
        <v>23308</v>
      </c>
      <c r="Q1568" s="1" t="s">
        <v>24158</v>
      </c>
      <c r="R1568" s="1" t="s">
        <v>13917</v>
      </c>
      <c r="S1568" s="1" t="s">
        <v>1566</v>
      </c>
      <c r="T1568" s="1"/>
      <c r="U1568" s="1"/>
      <c r="V1568" s="1" t="s">
        <v>13931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8164</v>
      </c>
      <c r="H1569" s="1" t="s">
        <v>9662</v>
      </c>
      <c r="I1569" s="1" t="s">
        <v>11279</v>
      </c>
      <c r="J1569" s="1"/>
      <c r="K1569" s="1" t="s">
        <v>23277</v>
      </c>
      <c r="L1569" s="1" t="s">
        <v>1567</v>
      </c>
      <c r="M1569" s="1" t="s">
        <v>12949</v>
      </c>
      <c r="N1569" s="1" t="s">
        <v>13053</v>
      </c>
      <c r="O1569" s="1" t="s">
        <v>1567</v>
      </c>
      <c r="P1569" s="1" t="s">
        <v>23308</v>
      </c>
      <c r="Q1569" s="1" t="s">
        <v>24159</v>
      </c>
      <c r="R1569" s="1" t="s">
        <v>13917</v>
      </c>
      <c r="S1569" s="1" t="s">
        <v>1567</v>
      </c>
      <c r="T1569" s="1"/>
      <c r="U1569" s="1"/>
      <c r="V1569" s="1" t="s">
        <v>13931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20789</v>
      </c>
      <c r="F1570" s="1" t="s">
        <v>21634</v>
      </c>
      <c r="G1570" s="1" t="s">
        <v>22477</v>
      </c>
      <c r="H1570" s="1" t="s">
        <v>23262</v>
      </c>
      <c r="I1570" s="1" t="s">
        <v>11280</v>
      </c>
      <c r="J1570" s="1"/>
      <c r="K1570" s="1" t="s">
        <v>23277</v>
      </c>
      <c r="L1570" s="1" t="s">
        <v>1568</v>
      </c>
      <c r="M1570" s="1" t="s">
        <v>12950</v>
      </c>
      <c r="N1570" s="1" t="s">
        <v>13053</v>
      </c>
      <c r="O1570" s="1" t="s">
        <v>1568</v>
      </c>
      <c r="P1570" s="1" t="s">
        <v>23308</v>
      </c>
      <c r="Q1570" s="1" t="s">
        <v>24160</v>
      </c>
      <c r="R1570" s="1" t="s">
        <v>13917</v>
      </c>
      <c r="S1570" s="1" t="s">
        <v>1568</v>
      </c>
      <c r="T1570" s="1"/>
      <c r="U1570" s="1"/>
      <c r="V1570" s="1" t="s">
        <v>13931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8166</v>
      </c>
      <c r="H1571" s="1" t="s">
        <v>9664</v>
      </c>
      <c r="I1571" s="1" t="s">
        <v>11281</v>
      </c>
      <c r="J1571" s="1"/>
      <c r="K1571" s="1" t="s">
        <v>23277</v>
      </c>
      <c r="L1571" s="1" t="s">
        <v>1569</v>
      </c>
      <c r="M1571" s="1" t="s">
        <v>12951</v>
      </c>
      <c r="N1571" s="1" t="s">
        <v>13053</v>
      </c>
      <c r="O1571" s="1" t="s">
        <v>1569</v>
      </c>
      <c r="P1571" s="1" t="s">
        <v>23308</v>
      </c>
      <c r="Q1571" s="1" t="s">
        <v>24161</v>
      </c>
      <c r="R1571" s="1" t="s">
        <v>13917</v>
      </c>
      <c r="S1571" s="1" t="s">
        <v>1569</v>
      </c>
      <c r="T1571" s="1"/>
      <c r="U1571" s="1"/>
      <c r="V1571" s="1" t="s">
        <v>13931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8167</v>
      </c>
      <c r="H1572" s="1" t="s">
        <v>9665</v>
      </c>
      <c r="I1572" s="1" t="s">
        <v>11282</v>
      </c>
      <c r="J1572" s="1"/>
      <c r="K1572" s="1" t="s">
        <v>23277</v>
      </c>
      <c r="L1572" s="1" t="s">
        <v>1570</v>
      </c>
      <c r="M1572" s="1" t="s">
        <v>12952</v>
      </c>
      <c r="N1572" s="1" t="s">
        <v>13053</v>
      </c>
      <c r="O1572" s="1" t="s">
        <v>1570</v>
      </c>
      <c r="P1572" s="1" t="s">
        <v>23308</v>
      </c>
      <c r="Q1572" s="1" t="s">
        <v>24162</v>
      </c>
      <c r="R1572" s="1" t="s">
        <v>13917</v>
      </c>
      <c r="S1572" s="1" t="s">
        <v>1570</v>
      </c>
      <c r="T1572" s="1"/>
      <c r="U1572" s="1"/>
      <c r="V1572" s="1" t="s">
        <v>13931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8168</v>
      </c>
      <c r="H1573" s="1" t="s">
        <v>9666</v>
      </c>
      <c r="I1573" s="1" t="s">
        <v>11283</v>
      </c>
      <c r="J1573" s="1"/>
      <c r="K1573" s="1" t="s">
        <v>23277</v>
      </c>
      <c r="L1573" s="1" t="s">
        <v>1571</v>
      </c>
      <c r="M1573" s="1" t="s">
        <v>12953</v>
      </c>
      <c r="N1573" s="1" t="s">
        <v>13053</v>
      </c>
      <c r="O1573" s="1" t="s">
        <v>1571</v>
      </c>
      <c r="P1573" s="1" t="s">
        <v>23308</v>
      </c>
      <c r="Q1573" s="1" t="s">
        <v>24163</v>
      </c>
      <c r="R1573" s="1" t="s">
        <v>13917</v>
      </c>
      <c r="S1573" s="1" t="s">
        <v>1571</v>
      </c>
      <c r="T1573" s="1"/>
      <c r="U1573" s="1"/>
      <c r="V1573" s="1" t="s">
        <v>13931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8169</v>
      </c>
      <c r="H1574" s="1" t="s">
        <v>9667</v>
      </c>
      <c r="I1574" s="1" t="s">
        <v>11284</v>
      </c>
      <c r="J1574" s="1"/>
      <c r="K1574" s="1" t="s">
        <v>23277</v>
      </c>
      <c r="L1574" s="1" t="s">
        <v>1572</v>
      </c>
      <c r="M1574" s="1" t="s">
        <v>12954</v>
      </c>
      <c r="N1574" s="1" t="s">
        <v>13053</v>
      </c>
      <c r="O1574" s="1" t="s">
        <v>1572</v>
      </c>
      <c r="P1574" s="1" t="s">
        <v>23308</v>
      </c>
      <c r="Q1574" s="1" t="s">
        <v>24164</v>
      </c>
      <c r="R1574" s="1" t="s">
        <v>13917</v>
      </c>
      <c r="S1574" s="1" t="s">
        <v>1572</v>
      </c>
      <c r="T1574" s="1"/>
      <c r="U1574" s="1"/>
      <c r="V1574" s="1" t="s">
        <v>13931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6563</v>
      </c>
      <c r="G1575" s="1" t="s">
        <v>8170</v>
      </c>
      <c r="H1575" s="1" t="s">
        <v>9668</v>
      </c>
      <c r="I1575" s="1" t="s">
        <v>11285</v>
      </c>
      <c r="J1575" s="1"/>
      <c r="K1575" s="1" t="s">
        <v>23277</v>
      </c>
      <c r="L1575" s="1" t="s">
        <v>1573</v>
      </c>
      <c r="M1575" s="1" t="s">
        <v>12955</v>
      </c>
      <c r="N1575" s="1" t="s">
        <v>13053</v>
      </c>
      <c r="O1575" s="1" t="s">
        <v>1573</v>
      </c>
      <c r="P1575" s="1" t="s">
        <v>23308</v>
      </c>
      <c r="Q1575" s="1" t="s">
        <v>24165</v>
      </c>
      <c r="R1575" s="1" t="s">
        <v>13917</v>
      </c>
      <c r="S1575" s="1" t="s">
        <v>1573</v>
      </c>
      <c r="T1575" s="1"/>
      <c r="U1575" s="1"/>
      <c r="V1575" s="1" t="s">
        <v>13931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6564</v>
      </c>
      <c r="G1576" s="1" t="s">
        <v>8171</v>
      </c>
      <c r="H1576" s="1" t="s">
        <v>9669</v>
      </c>
      <c r="I1576" s="1" t="s">
        <v>11286</v>
      </c>
      <c r="J1576" s="1"/>
      <c r="K1576" s="1" t="s">
        <v>23277</v>
      </c>
      <c r="L1576" s="1" t="s">
        <v>1574</v>
      </c>
      <c r="M1576" s="1" t="s">
        <v>12956</v>
      </c>
      <c r="N1576" s="1" t="s">
        <v>13053</v>
      </c>
      <c r="O1576" s="1" t="s">
        <v>1574</v>
      </c>
      <c r="P1576" s="1" t="s">
        <v>23308</v>
      </c>
      <c r="Q1576" s="1" t="s">
        <v>24166</v>
      </c>
      <c r="R1576" s="1" t="s">
        <v>13917</v>
      </c>
      <c r="S1576" s="1" t="s">
        <v>1574</v>
      </c>
      <c r="T1576" s="1"/>
      <c r="U1576" s="1"/>
      <c r="V1576" s="1" t="s">
        <v>13931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6565</v>
      </c>
      <c r="G1577" s="1" t="s">
        <v>8172</v>
      </c>
      <c r="H1577" s="1" t="s">
        <v>9670</v>
      </c>
      <c r="I1577" s="1" t="s">
        <v>11287</v>
      </c>
      <c r="J1577" s="1"/>
      <c r="K1577" s="1" t="s">
        <v>23277</v>
      </c>
      <c r="L1577" s="1" t="s">
        <v>1575</v>
      </c>
      <c r="M1577" s="1" t="s">
        <v>12957</v>
      </c>
      <c r="N1577" s="1" t="s">
        <v>13053</v>
      </c>
      <c r="O1577" s="1" t="s">
        <v>1575</v>
      </c>
      <c r="P1577" s="1" t="s">
        <v>23308</v>
      </c>
      <c r="Q1577" s="1" t="s">
        <v>24167</v>
      </c>
      <c r="R1577" s="1" t="s">
        <v>13917</v>
      </c>
      <c r="S1577" s="1" t="s">
        <v>1575</v>
      </c>
      <c r="T1577" s="1"/>
      <c r="U1577" s="1"/>
      <c r="V1577" s="1" t="s">
        <v>13931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6566</v>
      </c>
      <c r="G1578" s="1" t="s">
        <v>8173</v>
      </c>
      <c r="H1578" s="1" t="s">
        <v>9671</v>
      </c>
      <c r="I1578" s="1" t="s">
        <v>11288</v>
      </c>
      <c r="J1578" s="1"/>
      <c r="K1578" s="1" t="s">
        <v>23277</v>
      </c>
      <c r="L1578" s="1" t="s">
        <v>1576</v>
      </c>
      <c r="M1578" s="1" t="s">
        <v>12958</v>
      </c>
      <c r="N1578" s="1" t="s">
        <v>13053</v>
      </c>
      <c r="O1578" s="1" t="s">
        <v>1576</v>
      </c>
      <c r="P1578" s="1" t="s">
        <v>23308</v>
      </c>
      <c r="Q1578" s="1" t="s">
        <v>24168</v>
      </c>
      <c r="R1578" s="1" t="s">
        <v>13917</v>
      </c>
      <c r="S1578" s="1" t="s">
        <v>1576</v>
      </c>
      <c r="T1578" s="1"/>
      <c r="U1578" s="1"/>
      <c r="V1578" s="1" t="s">
        <v>13931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6567</v>
      </c>
      <c r="G1579" s="1" t="s">
        <v>8174</v>
      </c>
      <c r="H1579" s="1" t="s">
        <v>9672</v>
      </c>
      <c r="I1579" s="1" t="s">
        <v>11289</v>
      </c>
      <c r="J1579" s="1"/>
      <c r="K1579" s="1" t="s">
        <v>23277</v>
      </c>
      <c r="L1579" s="1" t="s">
        <v>1577</v>
      </c>
      <c r="M1579" s="1" t="s">
        <v>12959</v>
      </c>
      <c r="N1579" s="1" t="s">
        <v>13053</v>
      </c>
      <c r="O1579" s="1" t="s">
        <v>1577</v>
      </c>
      <c r="P1579" s="1" t="s">
        <v>23308</v>
      </c>
      <c r="Q1579" s="1" t="s">
        <v>24169</v>
      </c>
      <c r="R1579" s="1" t="s">
        <v>13917</v>
      </c>
      <c r="S1579" s="1" t="s">
        <v>1577</v>
      </c>
      <c r="T1579" s="1"/>
      <c r="U1579" s="1"/>
      <c r="V1579" s="1" t="s">
        <v>13931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6568</v>
      </c>
      <c r="G1580" s="1" t="s">
        <v>8175</v>
      </c>
      <c r="H1580" s="1" t="s">
        <v>9673</v>
      </c>
      <c r="I1580" s="1" t="s">
        <v>11290</v>
      </c>
      <c r="J1580" s="1"/>
      <c r="K1580" s="1" t="s">
        <v>23277</v>
      </c>
      <c r="L1580" s="1" t="s">
        <v>1578</v>
      </c>
      <c r="M1580" s="1" t="s">
        <v>12960</v>
      </c>
      <c r="N1580" s="1" t="s">
        <v>13053</v>
      </c>
      <c r="O1580" s="1" t="s">
        <v>1578</v>
      </c>
      <c r="P1580" s="1" t="s">
        <v>23308</v>
      </c>
      <c r="Q1580" s="1" t="s">
        <v>24170</v>
      </c>
      <c r="R1580" s="1" t="s">
        <v>13917</v>
      </c>
      <c r="S1580" s="1" t="s">
        <v>1578</v>
      </c>
      <c r="T1580" s="1"/>
      <c r="U1580" s="1"/>
      <c r="V1580" s="1" t="s">
        <v>13931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6569</v>
      </c>
      <c r="G1581" s="1" t="s">
        <v>8176</v>
      </c>
      <c r="H1581" s="1" t="s">
        <v>9674</v>
      </c>
      <c r="I1581" s="1" t="s">
        <v>11291</v>
      </c>
      <c r="J1581" s="1"/>
      <c r="K1581" s="1" t="s">
        <v>23277</v>
      </c>
      <c r="L1581" s="1" t="s">
        <v>1579</v>
      </c>
      <c r="M1581" s="1" t="s">
        <v>12961</v>
      </c>
      <c r="N1581" s="1" t="s">
        <v>13053</v>
      </c>
      <c r="O1581" s="1" t="s">
        <v>1579</v>
      </c>
      <c r="P1581" s="1" t="s">
        <v>23308</v>
      </c>
      <c r="Q1581" s="1" t="s">
        <v>24171</v>
      </c>
      <c r="R1581" s="1" t="s">
        <v>13917</v>
      </c>
      <c r="S1581" s="1" t="s">
        <v>1579</v>
      </c>
      <c r="T1581" s="1"/>
      <c r="U1581" s="1"/>
      <c r="V1581" s="1" t="s">
        <v>13931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6570</v>
      </c>
      <c r="G1582" s="1" t="s">
        <v>8177</v>
      </c>
      <c r="H1582" s="1" t="s">
        <v>9675</v>
      </c>
      <c r="I1582" s="1" t="s">
        <v>11292</v>
      </c>
      <c r="J1582" s="1"/>
      <c r="K1582" s="1" t="s">
        <v>23277</v>
      </c>
      <c r="L1582" s="1" t="s">
        <v>1580</v>
      </c>
      <c r="M1582" s="1" t="s">
        <v>12962</v>
      </c>
      <c r="N1582" s="1" t="s">
        <v>13053</v>
      </c>
      <c r="O1582" s="1" t="s">
        <v>1580</v>
      </c>
      <c r="P1582" s="1" t="s">
        <v>23308</v>
      </c>
      <c r="Q1582" s="1" t="s">
        <v>24172</v>
      </c>
      <c r="R1582" s="1" t="s">
        <v>13917</v>
      </c>
      <c r="S1582" s="1" t="s">
        <v>1580</v>
      </c>
      <c r="T1582" s="1"/>
      <c r="U1582" s="1"/>
      <c r="V1582" s="1" t="s">
        <v>13931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6571</v>
      </c>
      <c r="G1583" s="1" t="s">
        <v>8178</v>
      </c>
      <c r="H1583" s="1" t="s">
        <v>9676</v>
      </c>
      <c r="I1583" s="1" t="s">
        <v>11293</v>
      </c>
      <c r="J1583" s="1"/>
      <c r="K1583" s="1" t="s">
        <v>23277</v>
      </c>
      <c r="L1583" s="1" t="s">
        <v>1581</v>
      </c>
      <c r="M1583" s="1" t="s">
        <v>12963</v>
      </c>
      <c r="N1583" s="1" t="s">
        <v>13053</v>
      </c>
      <c r="O1583" s="1" t="s">
        <v>1581</v>
      </c>
      <c r="P1583" s="1" t="s">
        <v>23308</v>
      </c>
      <c r="Q1583" s="1" t="s">
        <v>24173</v>
      </c>
      <c r="R1583" s="1" t="s">
        <v>13917</v>
      </c>
      <c r="S1583" s="1" t="s">
        <v>1581</v>
      </c>
      <c r="T1583" s="1"/>
      <c r="U1583" s="1"/>
      <c r="V1583" s="1" t="s">
        <v>13931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20790</v>
      </c>
      <c r="F1584" s="1" t="s">
        <v>21635</v>
      </c>
      <c r="G1584" s="1" t="s">
        <v>22478</v>
      </c>
      <c r="H1584" s="1" t="s">
        <v>23263</v>
      </c>
      <c r="I1584" s="1" t="s">
        <v>11294</v>
      </c>
      <c r="J1584" s="1"/>
      <c r="K1584" s="1" t="s">
        <v>23277</v>
      </c>
      <c r="L1584" s="1" t="s">
        <v>1582</v>
      </c>
      <c r="M1584" s="1" t="s">
        <v>12964</v>
      </c>
      <c r="N1584" s="1" t="s">
        <v>13053</v>
      </c>
      <c r="O1584" s="1" t="s">
        <v>1582</v>
      </c>
      <c r="P1584" s="1" t="s">
        <v>23308</v>
      </c>
      <c r="Q1584" s="1" t="s">
        <v>24174</v>
      </c>
      <c r="R1584" s="1" t="s">
        <v>13917</v>
      </c>
      <c r="S1584" s="1" t="s">
        <v>1582</v>
      </c>
      <c r="T1584" s="1"/>
      <c r="U1584" s="1"/>
      <c r="V1584" s="1" t="s">
        <v>13931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8180</v>
      </c>
      <c r="H1585" s="1" t="s">
        <v>9678</v>
      </c>
      <c r="I1585" s="1" t="s">
        <v>11295</v>
      </c>
      <c r="J1585" s="1"/>
      <c r="K1585" s="1" t="s">
        <v>23277</v>
      </c>
      <c r="L1585" s="1" t="s">
        <v>1583</v>
      </c>
      <c r="M1585" s="1" t="s">
        <v>12965</v>
      </c>
      <c r="N1585" s="1" t="s">
        <v>13053</v>
      </c>
      <c r="O1585" s="1" t="s">
        <v>1583</v>
      </c>
      <c r="P1585" s="1" t="s">
        <v>23308</v>
      </c>
      <c r="Q1585" s="1" t="s">
        <v>24175</v>
      </c>
      <c r="R1585" s="1" t="s">
        <v>13917</v>
      </c>
      <c r="S1585" s="1" t="s">
        <v>1583</v>
      </c>
      <c r="T1585" s="1"/>
      <c r="U1585" s="1"/>
      <c r="V1585" s="1" t="s">
        <v>13931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8181</v>
      </c>
      <c r="H1586" s="1" t="s">
        <v>9679</v>
      </c>
      <c r="I1586" s="1" t="s">
        <v>11296</v>
      </c>
      <c r="J1586" s="1"/>
      <c r="K1586" s="1" t="s">
        <v>23277</v>
      </c>
      <c r="L1586" s="1" t="s">
        <v>1584</v>
      </c>
      <c r="M1586" s="1" t="s">
        <v>12966</v>
      </c>
      <c r="N1586" s="1" t="s">
        <v>13053</v>
      </c>
      <c r="O1586" s="1" t="s">
        <v>1584</v>
      </c>
      <c r="P1586" s="1" t="s">
        <v>23308</v>
      </c>
      <c r="Q1586" s="1" t="s">
        <v>24176</v>
      </c>
      <c r="R1586" s="1" t="s">
        <v>13917</v>
      </c>
      <c r="S1586" s="1" t="s">
        <v>1584</v>
      </c>
      <c r="T1586" s="1"/>
      <c r="U1586" s="1"/>
      <c r="V1586" s="1" t="s">
        <v>13931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4972</v>
      </c>
      <c r="H1587" s="1" t="s">
        <v>9680</v>
      </c>
      <c r="I1587" s="1" t="s">
        <v>11297</v>
      </c>
      <c r="J1587" s="1"/>
      <c r="K1587" s="1" t="s">
        <v>23277</v>
      </c>
      <c r="L1587" s="1" t="s">
        <v>1585</v>
      </c>
      <c r="M1587" s="1" t="s">
        <v>12967</v>
      </c>
      <c r="N1587" s="1" t="s">
        <v>13053</v>
      </c>
      <c r="O1587" s="1" t="s">
        <v>1585</v>
      </c>
      <c r="P1587" s="1" t="s">
        <v>23308</v>
      </c>
      <c r="Q1587" s="1" t="s">
        <v>24177</v>
      </c>
      <c r="R1587" s="1" t="s">
        <v>13917</v>
      </c>
      <c r="S1587" s="1" t="s">
        <v>1585</v>
      </c>
      <c r="T1587" s="1"/>
      <c r="U1587" s="1"/>
      <c r="V1587" s="1" t="s">
        <v>13931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20791</v>
      </c>
      <c r="F1588" s="1" t="s">
        <v>21636</v>
      </c>
      <c r="G1588" s="1" t="s">
        <v>22479</v>
      </c>
      <c r="H1588" s="1" t="s">
        <v>23264</v>
      </c>
      <c r="I1588" s="1" t="s">
        <v>11298</v>
      </c>
      <c r="J1588" s="1"/>
      <c r="K1588" s="1" t="s">
        <v>23277</v>
      </c>
      <c r="L1588" s="1" t="s">
        <v>1586</v>
      </c>
      <c r="M1588" s="1" t="s">
        <v>12968</v>
      </c>
      <c r="N1588" s="1" t="s">
        <v>13053</v>
      </c>
      <c r="O1588" s="1" t="s">
        <v>1586</v>
      </c>
      <c r="P1588" s="1" t="s">
        <v>23308</v>
      </c>
      <c r="Q1588" s="1" t="s">
        <v>24178</v>
      </c>
      <c r="R1588" s="1" t="s">
        <v>13917</v>
      </c>
      <c r="S1588" s="1" t="s">
        <v>1586</v>
      </c>
      <c r="T1588" s="1"/>
      <c r="U1588" s="1"/>
      <c r="V1588" s="1" t="s">
        <v>13931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8183</v>
      </c>
      <c r="H1589" s="1" t="s">
        <v>9682</v>
      </c>
      <c r="I1589" s="1" t="s">
        <v>11299</v>
      </c>
      <c r="J1589" s="1"/>
      <c r="K1589" s="1" t="s">
        <v>23277</v>
      </c>
      <c r="L1589" s="1" t="s">
        <v>1587</v>
      </c>
      <c r="M1589" s="1" t="s">
        <v>12969</v>
      </c>
      <c r="N1589" s="1" t="s">
        <v>13053</v>
      </c>
      <c r="O1589" s="1" t="s">
        <v>1587</v>
      </c>
      <c r="P1589" s="1" t="s">
        <v>23308</v>
      </c>
      <c r="Q1589" s="1" t="s">
        <v>24179</v>
      </c>
      <c r="R1589" s="1" t="s">
        <v>13917</v>
      </c>
      <c r="S1589" s="1" t="s">
        <v>1587</v>
      </c>
      <c r="T1589" s="1"/>
      <c r="U1589" s="1"/>
      <c r="V1589" s="1" t="s">
        <v>13931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20792</v>
      </c>
      <c r="F1590" s="1" t="s">
        <v>21637</v>
      </c>
      <c r="G1590" s="1" t="s">
        <v>22480</v>
      </c>
      <c r="H1590" s="1" t="s">
        <v>23265</v>
      </c>
      <c r="I1590" s="1" t="s">
        <v>11300</v>
      </c>
      <c r="J1590" s="1"/>
      <c r="K1590" s="1" t="s">
        <v>23277</v>
      </c>
      <c r="L1590" s="1" t="s">
        <v>1588</v>
      </c>
      <c r="M1590" s="1" t="s">
        <v>12970</v>
      </c>
      <c r="N1590" s="1" t="s">
        <v>13053</v>
      </c>
      <c r="O1590" s="1" t="s">
        <v>1588</v>
      </c>
      <c r="P1590" s="1" t="s">
        <v>23308</v>
      </c>
      <c r="Q1590" s="1" t="s">
        <v>24180</v>
      </c>
      <c r="R1590" s="1" t="s">
        <v>13917</v>
      </c>
      <c r="S1590" s="1" t="s">
        <v>1588</v>
      </c>
      <c r="T1590" s="1"/>
      <c r="U1590" s="1"/>
      <c r="V1590" s="1" t="s">
        <v>13931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8185</v>
      </c>
      <c r="H1591" s="1" t="s">
        <v>9684</v>
      </c>
      <c r="I1591" s="1" t="s">
        <v>11301</v>
      </c>
      <c r="J1591" s="1"/>
      <c r="K1591" s="1" t="s">
        <v>23277</v>
      </c>
      <c r="L1591" s="1" t="s">
        <v>1589</v>
      </c>
      <c r="M1591" s="1" t="s">
        <v>12971</v>
      </c>
      <c r="N1591" s="1" t="s">
        <v>13053</v>
      </c>
      <c r="O1591" s="1" t="s">
        <v>1589</v>
      </c>
      <c r="P1591" s="1" t="s">
        <v>23308</v>
      </c>
      <c r="Q1591" s="1" t="s">
        <v>24181</v>
      </c>
      <c r="R1591" s="1" t="s">
        <v>13917</v>
      </c>
      <c r="S1591" s="1" t="s">
        <v>1589</v>
      </c>
      <c r="T1591" s="1"/>
      <c r="U1591" s="1"/>
      <c r="V1591" s="1" t="s">
        <v>13931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8186</v>
      </c>
      <c r="H1592" s="1" t="s">
        <v>9685</v>
      </c>
      <c r="I1592" s="1" t="s">
        <v>11302</v>
      </c>
      <c r="J1592" s="1"/>
      <c r="K1592" s="1" t="s">
        <v>23277</v>
      </c>
      <c r="L1592" s="1" t="s">
        <v>1590</v>
      </c>
      <c r="M1592" s="1" t="s">
        <v>12972</v>
      </c>
      <c r="N1592" s="1" t="s">
        <v>13053</v>
      </c>
      <c r="O1592" s="1" t="s">
        <v>1590</v>
      </c>
      <c r="P1592" s="1" t="s">
        <v>23308</v>
      </c>
      <c r="Q1592" s="1" t="s">
        <v>24182</v>
      </c>
      <c r="R1592" s="1" t="s">
        <v>13917</v>
      </c>
      <c r="S1592" s="1" t="s">
        <v>1590</v>
      </c>
      <c r="T1592" s="1"/>
      <c r="U1592" s="1"/>
      <c r="V1592" s="1" t="s">
        <v>13931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20793</v>
      </c>
      <c r="F1593" s="1" t="s">
        <v>21638</v>
      </c>
      <c r="G1593" s="1" t="s">
        <v>22481</v>
      </c>
      <c r="H1593" s="1" t="s">
        <v>23266</v>
      </c>
      <c r="I1593" s="1" t="s">
        <v>11303</v>
      </c>
      <c r="J1593" s="1"/>
      <c r="K1593" s="1" t="s">
        <v>23277</v>
      </c>
      <c r="L1593" s="1" t="s">
        <v>1591</v>
      </c>
      <c r="M1593" s="1" t="s">
        <v>12973</v>
      </c>
      <c r="N1593" s="1" t="s">
        <v>13053</v>
      </c>
      <c r="O1593" s="1" t="s">
        <v>1591</v>
      </c>
      <c r="P1593" s="1" t="s">
        <v>23308</v>
      </c>
      <c r="Q1593" s="1" t="s">
        <v>24183</v>
      </c>
      <c r="R1593" s="1" t="s">
        <v>13917</v>
      </c>
      <c r="S1593" s="1" t="s">
        <v>1591</v>
      </c>
      <c r="T1593" s="1"/>
      <c r="U1593" s="1"/>
      <c r="V1593" s="1" t="s">
        <v>13931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20794</v>
      </c>
      <c r="F1594" s="1" t="s">
        <v>21639</v>
      </c>
      <c r="G1594" s="1" t="s">
        <v>22482</v>
      </c>
      <c r="H1594" s="1" t="s">
        <v>23267</v>
      </c>
      <c r="I1594" s="1" t="s">
        <v>11304</v>
      </c>
      <c r="J1594" s="1"/>
      <c r="K1594" s="1" t="s">
        <v>23277</v>
      </c>
      <c r="L1594" s="1" t="s">
        <v>1592</v>
      </c>
      <c r="M1594" s="1" t="s">
        <v>12974</v>
      </c>
      <c r="N1594" s="1" t="s">
        <v>13053</v>
      </c>
      <c r="O1594" s="1" t="s">
        <v>1592</v>
      </c>
      <c r="P1594" s="1" t="s">
        <v>23308</v>
      </c>
      <c r="Q1594" s="1" t="s">
        <v>24184</v>
      </c>
      <c r="R1594" s="1" t="s">
        <v>13917</v>
      </c>
      <c r="S1594" s="1" t="s">
        <v>1592</v>
      </c>
      <c r="T1594" s="1"/>
      <c r="U1594" s="1"/>
      <c r="V1594" s="1" t="s">
        <v>13931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8189</v>
      </c>
      <c r="H1595" s="1" t="s">
        <v>9688</v>
      </c>
      <c r="I1595" s="1" t="s">
        <v>11305</v>
      </c>
      <c r="J1595" s="1"/>
      <c r="K1595" s="1" t="s">
        <v>23277</v>
      </c>
      <c r="L1595" s="1" t="s">
        <v>1593</v>
      </c>
      <c r="M1595" s="1" t="s">
        <v>12975</v>
      </c>
      <c r="N1595" s="1" t="s">
        <v>13053</v>
      </c>
      <c r="O1595" s="1" t="s">
        <v>1593</v>
      </c>
      <c r="P1595" s="1" t="s">
        <v>23308</v>
      </c>
      <c r="Q1595" s="1" t="s">
        <v>24185</v>
      </c>
      <c r="R1595" s="1" t="s">
        <v>13917</v>
      </c>
      <c r="S1595" s="1" t="s">
        <v>1593</v>
      </c>
      <c r="T1595" s="1"/>
      <c r="U1595" s="1"/>
      <c r="V1595" s="1" t="s">
        <v>13931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8190</v>
      </c>
      <c r="H1596" s="1" t="s">
        <v>9689</v>
      </c>
      <c r="I1596" s="1" t="s">
        <v>11306</v>
      </c>
      <c r="J1596" s="1"/>
      <c r="K1596" s="1" t="s">
        <v>23277</v>
      </c>
      <c r="L1596" s="1" t="s">
        <v>1594</v>
      </c>
      <c r="M1596" s="1" t="s">
        <v>12976</v>
      </c>
      <c r="N1596" s="1" t="s">
        <v>13053</v>
      </c>
      <c r="O1596" s="1" t="s">
        <v>1594</v>
      </c>
      <c r="P1596" s="1" t="s">
        <v>23308</v>
      </c>
      <c r="Q1596" s="1" t="s">
        <v>24186</v>
      </c>
      <c r="R1596" s="1" t="s">
        <v>13917</v>
      </c>
      <c r="S1596" s="1" t="s">
        <v>1594</v>
      </c>
      <c r="T1596" s="1"/>
      <c r="U1596" s="1"/>
      <c r="V1596" s="1" t="s">
        <v>13931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8191</v>
      </c>
      <c r="H1597" s="1" t="s">
        <v>9690</v>
      </c>
      <c r="I1597" s="1" t="s">
        <v>11307</v>
      </c>
      <c r="J1597" s="1"/>
      <c r="K1597" s="1" t="s">
        <v>23277</v>
      </c>
      <c r="L1597" s="1" t="s">
        <v>1595</v>
      </c>
      <c r="M1597" s="1" t="s">
        <v>12977</v>
      </c>
      <c r="N1597" s="1" t="s">
        <v>13053</v>
      </c>
      <c r="O1597" s="1" t="s">
        <v>1595</v>
      </c>
      <c r="P1597" s="1" t="s">
        <v>23308</v>
      </c>
      <c r="Q1597" s="1" t="s">
        <v>24187</v>
      </c>
      <c r="R1597" s="1" t="s">
        <v>13917</v>
      </c>
      <c r="S1597" s="1" t="s">
        <v>1595</v>
      </c>
      <c r="T1597" s="1"/>
      <c r="U1597" s="1"/>
      <c r="V1597" s="1" t="s">
        <v>13931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8192</v>
      </c>
      <c r="H1598" s="1" t="s">
        <v>9691</v>
      </c>
      <c r="I1598" s="1" t="s">
        <v>11308</v>
      </c>
      <c r="J1598" s="1"/>
      <c r="K1598" s="1" t="s">
        <v>23277</v>
      </c>
      <c r="L1598" s="1" t="s">
        <v>1596</v>
      </c>
      <c r="M1598" s="1" t="s">
        <v>12978</v>
      </c>
      <c r="N1598" s="1" t="s">
        <v>13053</v>
      </c>
      <c r="O1598" s="1" t="s">
        <v>1596</v>
      </c>
      <c r="P1598" s="1" t="s">
        <v>23308</v>
      </c>
      <c r="Q1598" s="1" t="s">
        <v>24188</v>
      </c>
      <c r="R1598" s="1" t="s">
        <v>13917</v>
      </c>
      <c r="S1598" s="1" t="s">
        <v>1596</v>
      </c>
      <c r="T1598" s="1"/>
      <c r="U1598" s="1"/>
      <c r="V1598" s="1" t="s">
        <v>13931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8193</v>
      </c>
      <c r="H1599" s="1" t="s">
        <v>9692</v>
      </c>
      <c r="I1599" s="1" t="s">
        <v>11309</v>
      </c>
      <c r="J1599" s="1"/>
      <c r="K1599" s="1" t="s">
        <v>23277</v>
      </c>
      <c r="L1599" s="1" t="s">
        <v>1597</v>
      </c>
      <c r="M1599" s="1" t="s">
        <v>12979</v>
      </c>
      <c r="N1599" s="1" t="s">
        <v>13053</v>
      </c>
      <c r="O1599" s="1" t="s">
        <v>1597</v>
      </c>
      <c r="P1599" s="1" t="s">
        <v>23308</v>
      </c>
      <c r="Q1599" s="1" t="s">
        <v>24189</v>
      </c>
      <c r="R1599" s="1" t="s">
        <v>13917</v>
      </c>
      <c r="S1599" s="1" t="s">
        <v>1597</v>
      </c>
      <c r="T1599" s="1"/>
      <c r="U1599" s="1"/>
      <c r="V1599" s="1" t="s">
        <v>13931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6588</v>
      </c>
      <c r="G1600" s="1" t="s">
        <v>8194</v>
      </c>
      <c r="H1600" s="1" t="s">
        <v>9693</v>
      </c>
      <c r="I1600" s="1" t="s">
        <v>11310</v>
      </c>
      <c r="J1600" s="1"/>
      <c r="K1600" s="1" t="s">
        <v>23277</v>
      </c>
      <c r="L1600" s="1" t="s">
        <v>1598</v>
      </c>
      <c r="M1600" s="1" t="s">
        <v>12980</v>
      </c>
      <c r="N1600" s="1" t="s">
        <v>13053</v>
      </c>
      <c r="O1600" s="1" t="s">
        <v>1598</v>
      </c>
      <c r="P1600" s="1" t="s">
        <v>23308</v>
      </c>
      <c r="Q1600" s="1" t="s">
        <v>24190</v>
      </c>
      <c r="R1600" s="1" t="s">
        <v>13917</v>
      </c>
      <c r="S1600" s="1" t="s">
        <v>1598</v>
      </c>
      <c r="T1600" s="1"/>
      <c r="U1600" s="1"/>
      <c r="V1600" s="1" t="s">
        <v>13931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20795</v>
      </c>
      <c r="F1601" s="1" t="s">
        <v>21640</v>
      </c>
      <c r="G1601" s="1" t="s">
        <v>22483</v>
      </c>
      <c r="H1601" s="1" t="s">
        <v>23268</v>
      </c>
      <c r="I1601" s="1" t="s">
        <v>11311</v>
      </c>
      <c r="J1601" s="1"/>
      <c r="K1601" s="1" t="s">
        <v>23277</v>
      </c>
      <c r="L1601" s="1" t="s">
        <v>1599</v>
      </c>
      <c r="M1601" s="1" t="s">
        <v>12981</v>
      </c>
      <c r="N1601" s="1" t="s">
        <v>13053</v>
      </c>
      <c r="O1601" s="1" t="s">
        <v>1599</v>
      </c>
      <c r="P1601" s="1" t="s">
        <v>23308</v>
      </c>
      <c r="Q1601" s="1" t="s">
        <v>24191</v>
      </c>
      <c r="R1601" s="1" t="s">
        <v>13917</v>
      </c>
      <c r="S1601" s="1" t="s">
        <v>1599</v>
      </c>
      <c r="T1601" s="1"/>
      <c r="U1601" s="1"/>
      <c r="V1601" s="1" t="s">
        <v>13931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6590</v>
      </c>
      <c r="G1602" s="1" t="s">
        <v>8196</v>
      </c>
      <c r="H1602" s="1" t="s">
        <v>9695</v>
      </c>
      <c r="I1602" s="1" t="s">
        <v>11312</v>
      </c>
      <c r="J1602" s="1"/>
      <c r="K1602" s="1" t="s">
        <v>23277</v>
      </c>
      <c r="L1602" s="1" t="s">
        <v>1600</v>
      </c>
      <c r="M1602" s="1" t="s">
        <v>12982</v>
      </c>
      <c r="N1602" s="1" t="s">
        <v>13053</v>
      </c>
      <c r="O1602" s="1" t="s">
        <v>1600</v>
      </c>
      <c r="P1602" s="1" t="s">
        <v>23308</v>
      </c>
      <c r="Q1602" s="1" t="s">
        <v>24192</v>
      </c>
      <c r="R1602" s="1" t="s">
        <v>13917</v>
      </c>
      <c r="S1602" s="1" t="s">
        <v>1600</v>
      </c>
      <c r="T1602" s="1"/>
      <c r="U1602" s="1"/>
      <c r="V1602" s="1" t="s">
        <v>13931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8197</v>
      </c>
      <c r="H1603" s="1" t="s">
        <v>9696</v>
      </c>
      <c r="I1603" s="1" t="s">
        <v>11313</v>
      </c>
      <c r="J1603" s="1"/>
      <c r="K1603" s="1" t="s">
        <v>23277</v>
      </c>
      <c r="L1603" s="1" t="s">
        <v>1601</v>
      </c>
      <c r="M1603" s="1" t="s">
        <v>12983</v>
      </c>
      <c r="N1603" s="1" t="s">
        <v>13053</v>
      </c>
      <c r="O1603" s="1" t="s">
        <v>1601</v>
      </c>
      <c r="P1603" s="1" t="s">
        <v>23308</v>
      </c>
      <c r="Q1603" s="1" t="s">
        <v>24193</v>
      </c>
      <c r="R1603" s="1" t="s">
        <v>13917</v>
      </c>
      <c r="S1603" s="1" t="s">
        <v>1601</v>
      </c>
      <c r="T1603" s="1"/>
      <c r="U1603" s="1"/>
      <c r="V1603" s="1" t="s">
        <v>13931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8198</v>
      </c>
      <c r="H1604" s="1" t="s">
        <v>9697</v>
      </c>
      <c r="I1604" s="1" t="s">
        <v>11314</v>
      </c>
      <c r="J1604" s="1"/>
      <c r="K1604" s="1" t="s">
        <v>23277</v>
      </c>
      <c r="L1604" s="1" t="s">
        <v>1602</v>
      </c>
      <c r="M1604" s="1" t="s">
        <v>12984</v>
      </c>
      <c r="N1604" s="1" t="s">
        <v>13053</v>
      </c>
      <c r="O1604" s="1" t="s">
        <v>1602</v>
      </c>
      <c r="P1604" s="1" t="s">
        <v>23308</v>
      </c>
      <c r="Q1604" s="1" t="s">
        <v>24194</v>
      </c>
      <c r="R1604" s="1" t="s">
        <v>13917</v>
      </c>
      <c r="S1604" s="1" t="s">
        <v>1602</v>
      </c>
      <c r="T1604" s="1"/>
      <c r="U1604" s="1"/>
      <c r="V1604" s="1" t="s">
        <v>13931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20796</v>
      </c>
      <c r="F1605" s="1" t="s">
        <v>21641</v>
      </c>
      <c r="G1605" s="1" t="s">
        <v>22484</v>
      </c>
      <c r="H1605" s="1" t="s">
        <v>23269</v>
      </c>
      <c r="I1605" s="1" t="s">
        <v>11315</v>
      </c>
      <c r="J1605" s="1"/>
      <c r="K1605" s="1" t="s">
        <v>23277</v>
      </c>
      <c r="L1605" s="1" t="s">
        <v>1603</v>
      </c>
      <c r="M1605" s="1" t="s">
        <v>12985</v>
      </c>
      <c r="N1605" s="1" t="s">
        <v>13053</v>
      </c>
      <c r="O1605" s="1" t="s">
        <v>1603</v>
      </c>
      <c r="P1605" s="1" t="s">
        <v>23308</v>
      </c>
      <c r="Q1605" s="1" t="s">
        <v>24195</v>
      </c>
      <c r="R1605" s="1" t="s">
        <v>13917</v>
      </c>
      <c r="S1605" s="1" t="s">
        <v>1603</v>
      </c>
      <c r="T1605" s="1"/>
      <c r="U1605" s="1"/>
      <c r="V1605" s="1" t="s">
        <v>13931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20797</v>
      </c>
      <c r="F1606" s="1" t="s">
        <v>21642</v>
      </c>
      <c r="G1606" s="1" t="s">
        <v>22485</v>
      </c>
      <c r="H1606" s="1" t="s">
        <v>23270</v>
      </c>
      <c r="I1606" s="1" t="s">
        <v>11316</v>
      </c>
      <c r="J1606" s="1"/>
      <c r="K1606" s="1" t="s">
        <v>23277</v>
      </c>
      <c r="L1606" s="1" t="s">
        <v>1604</v>
      </c>
      <c r="M1606" s="1" t="s">
        <v>12986</v>
      </c>
      <c r="N1606" s="1" t="s">
        <v>13053</v>
      </c>
      <c r="O1606" s="1" t="s">
        <v>1604</v>
      </c>
      <c r="P1606" s="1" t="s">
        <v>23308</v>
      </c>
      <c r="Q1606" s="1" t="s">
        <v>24196</v>
      </c>
      <c r="R1606" s="1" t="s">
        <v>13917</v>
      </c>
      <c r="S1606" s="1" t="s">
        <v>1604</v>
      </c>
      <c r="T1606" s="1"/>
      <c r="U1606" s="1"/>
      <c r="V1606" s="1" t="s">
        <v>13931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20798</v>
      </c>
      <c r="F1607" s="1" t="s">
        <v>21643</v>
      </c>
      <c r="G1607" s="1" t="s">
        <v>22486</v>
      </c>
      <c r="H1607" s="1" t="s">
        <v>23271</v>
      </c>
      <c r="I1607" s="1" t="s">
        <v>11317</v>
      </c>
      <c r="J1607" s="1"/>
      <c r="K1607" s="1" t="s">
        <v>23277</v>
      </c>
      <c r="L1607" s="1" t="s">
        <v>1605</v>
      </c>
      <c r="M1607" s="1" t="s">
        <v>12987</v>
      </c>
      <c r="N1607" s="1" t="s">
        <v>13053</v>
      </c>
      <c r="O1607" s="1" t="s">
        <v>1605</v>
      </c>
      <c r="P1607" s="1" t="s">
        <v>23308</v>
      </c>
      <c r="Q1607" s="1" t="s">
        <v>24197</v>
      </c>
      <c r="R1607" s="1" t="s">
        <v>13917</v>
      </c>
      <c r="S1607" s="1" t="s">
        <v>1605</v>
      </c>
      <c r="T1607" s="1"/>
      <c r="U1607" s="1"/>
      <c r="V1607" s="1" t="s">
        <v>13931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20799</v>
      </c>
      <c r="F1608" s="1" t="s">
        <v>21644</v>
      </c>
      <c r="G1608" s="1" t="s">
        <v>22487</v>
      </c>
      <c r="H1608" s="1" t="s">
        <v>23272</v>
      </c>
      <c r="I1608" s="1" t="s">
        <v>11318</v>
      </c>
      <c r="J1608" s="1"/>
      <c r="K1608" s="1" t="s">
        <v>23277</v>
      </c>
      <c r="L1608" s="1" t="s">
        <v>1606</v>
      </c>
      <c r="M1608" s="1" t="s">
        <v>12988</v>
      </c>
      <c r="N1608" s="1" t="s">
        <v>13053</v>
      </c>
      <c r="O1608" s="1" t="s">
        <v>1606</v>
      </c>
      <c r="P1608" s="1" t="s">
        <v>23308</v>
      </c>
      <c r="Q1608" s="1" t="s">
        <v>24198</v>
      </c>
      <c r="R1608" s="1" t="s">
        <v>13917</v>
      </c>
      <c r="S1608" s="1" t="s">
        <v>1606</v>
      </c>
      <c r="T1608" s="1"/>
      <c r="U1608" s="1"/>
      <c r="V1608" s="1" t="s">
        <v>13931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8203</v>
      </c>
      <c r="H1609" s="1" t="s">
        <v>9702</v>
      </c>
      <c r="I1609" s="1" t="s">
        <v>11319</v>
      </c>
      <c r="J1609" s="1"/>
      <c r="K1609" s="1" t="s">
        <v>23277</v>
      </c>
      <c r="L1609" s="1" t="s">
        <v>1607</v>
      </c>
      <c r="M1609" s="1" t="s">
        <v>12989</v>
      </c>
      <c r="N1609" s="1" t="s">
        <v>13053</v>
      </c>
      <c r="O1609" s="1" t="s">
        <v>1607</v>
      </c>
      <c r="P1609" s="1" t="s">
        <v>23308</v>
      </c>
      <c r="Q1609" s="1" t="s">
        <v>24199</v>
      </c>
      <c r="R1609" s="1" t="s">
        <v>13917</v>
      </c>
      <c r="S1609" s="1" t="s">
        <v>1607</v>
      </c>
      <c r="T1609" s="1"/>
      <c r="U1609" s="1"/>
      <c r="V1609" s="1" t="s">
        <v>13931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8204</v>
      </c>
      <c r="H1610" s="1" t="s">
        <v>9703</v>
      </c>
      <c r="I1610" s="1" t="s">
        <v>11320</v>
      </c>
      <c r="J1610" s="1"/>
      <c r="K1610" s="1" t="s">
        <v>23277</v>
      </c>
      <c r="L1610" s="1" t="s">
        <v>1608</v>
      </c>
      <c r="M1610" s="1" t="s">
        <v>12990</v>
      </c>
      <c r="N1610" s="1" t="s">
        <v>13053</v>
      </c>
      <c r="O1610" s="1" t="s">
        <v>1608</v>
      </c>
      <c r="P1610" s="1" t="s">
        <v>23308</v>
      </c>
      <c r="Q1610" s="1" t="s">
        <v>24200</v>
      </c>
      <c r="R1610" s="1" t="s">
        <v>13917</v>
      </c>
      <c r="S1610" s="1" t="s">
        <v>1608</v>
      </c>
      <c r="T1610" s="1"/>
      <c r="U1610" s="1"/>
      <c r="V1610" s="1" t="s">
        <v>13931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8205</v>
      </c>
      <c r="H1611" s="1" t="s">
        <v>9704</v>
      </c>
      <c r="I1611" s="1" t="s">
        <v>11321</v>
      </c>
      <c r="J1611" s="1"/>
      <c r="K1611" s="1" t="s">
        <v>23277</v>
      </c>
      <c r="L1611" s="1" t="s">
        <v>1609</v>
      </c>
      <c r="M1611" s="1" t="s">
        <v>12991</v>
      </c>
      <c r="N1611" s="1" t="s">
        <v>13053</v>
      </c>
      <c r="O1611" s="1" t="s">
        <v>1609</v>
      </c>
      <c r="P1611" s="1" t="s">
        <v>23308</v>
      </c>
      <c r="Q1611" s="1" t="s">
        <v>24201</v>
      </c>
      <c r="R1611" s="1" t="s">
        <v>13917</v>
      </c>
      <c r="S1611" s="1" t="s">
        <v>1609</v>
      </c>
      <c r="T1611" s="1"/>
      <c r="U1611" s="1"/>
      <c r="V1611" s="1" t="s">
        <v>13931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8206</v>
      </c>
      <c r="H1612" s="1" t="s">
        <v>9705</v>
      </c>
      <c r="I1612" s="1" t="s">
        <v>11322</v>
      </c>
      <c r="J1612" s="1"/>
      <c r="K1612" s="1" t="s">
        <v>23277</v>
      </c>
      <c r="L1612" s="1" t="s">
        <v>1610</v>
      </c>
      <c r="M1612" s="1" t="s">
        <v>12992</v>
      </c>
      <c r="N1612" s="1" t="s">
        <v>13053</v>
      </c>
      <c r="O1612" s="1" t="s">
        <v>1610</v>
      </c>
      <c r="P1612" s="1" t="s">
        <v>23308</v>
      </c>
      <c r="Q1612" s="1" t="s">
        <v>24202</v>
      </c>
      <c r="R1612" s="1" t="s">
        <v>13917</v>
      </c>
      <c r="S1612" s="1" t="s">
        <v>1610</v>
      </c>
      <c r="T1612" s="1"/>
      <c r="U1612" s="1"/>
      <c r="V1612" s="1" t="s">
        <v>13931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20800</v>
      </c>
      <c r="F1613" s="1" t="s">
        <v>21645</v>
      </c>
      <c r="G1613" s="1" t="s">
        <v>22488</v>
      </c>
      <c r="H1613" s="1" t="s">
        <v>20800</v>
      </c>
      <c r="I1613" s="1" t="s">
        <v>11323</v>
      </c>
      <c r="J1613" s="1"/>
      <c r="K1613" s="1" t="s">
        <v>23277</v>
      </c>
      <c r="L1613" s="1" t="s">
        <v>1611</v>
      </c>
      <c r="M1613" s="1" t="s">
        <v>12993</v>
      </c>
      <c r="N1613" s="1" t="s">
        <v>13053</v>
      </c>
      <c r="O1613" s="1" t="s">
        <v>1611</v>
      </c>
      <c r="P1613" s="1" t="s">
        <v>23308</v>
      </c>
      <c r="Q1613" s="1" t="s">
        <v>24203</v>
      </c>
      <c r="R1613" s="1" t="s">
        <v>13917</v>
      </c>
      <c r="S1613" s="1" t="s">
        <v>1611</v>
      </c>
      <c r="T1613" s="1"/>
      <c r="U1613" s="1"/>
      <c r="V1613" s="1" t="s">
        <v>13931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20801</v>
      </c>
      <c r="F1614" s="1" t="s">
        <v>21646</v>
      </c>
      <c r="G1614" s="1" t="s">
        <v>22489</v>
      </c>
      <c r="H1614" s="1" t="s">
        <v>23273</v>
      </c>
      <c r="I1614" s="1" t="s">
        <v>11324</v>
      </c>
      <c r="J1614" s="1"/>
      <c r="K1614" s="1" t="s">
        <v>23277</v>
      </c>
      <c r="L1614" s="1" t="s">
        <v>1612</v>
      </c>
      <c r="M1614" s="1" t="s">
        <v>12994</v>
      </c>
      <c r="N1614" s="1" t="s">
        <v>13053</v>
      </c>
      <c r="O1614" s="1" t="s">
        <v>1612</v>
      </c>
      <c r="P1614" s="1" t="s">
        <v>23308</v>
      </c>
      <c r="Q1614" s="1" t="s">
        <v>24204</v>
      </c>
      <c r="R1614" s="1" t="s">
        <v>13917</v>
      </c>
      <c r="S1614" s="1" t="s">
        <v>1612</v>
      </c>
      <c r="T1614" s="1"/>
      <c r="U1614" s="1"/>
      <c r="V1614" s="1" t="s">
        <v>13931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8209</v>
      </c>
      <c r="H1615" s="1" t="s">
        <v>9708</v>
      </c>
      <c r="I1615" s="1" t="s">
        <v>11325</v>
      </c>
      <c r="J1615" s="1"/>
      <c r="K1615" s="1" t="s">
        <v>23277</v>
      </c>
      <c r="L1615" s="1" t="s">
        <v>1613</v>
      </c>
      <c r="M1615" s="1" t="s">
        <v>12995</v>
      </c>
      <c r="N1615" s="1" t="s">
        <v>13053</v>
      </c>
      <c r="O1615" s="1" t="s">
        <v>1613</v>
      </c>
      <c r="P1615" s="1" t="s">
        <v>23308</v>
      </c>
      <c r="Q1615" s="1" t="s">
        <v>24205</v>
      </c>
      <c r="R1615" s="1" t="s">
        <v>13917</v>
      </c>
      <c r="S1615" s="1" t="s">
        <v>1613</v>
      </c>
      <c r="T1615" s="1"/>
      <c r="U1615" s="1"/>
      <c r="V1615" s="1" t="s">
        <v>13931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20802</v>
      </c>
      <c r="F1616" s="1" t="s">
        <v>21647</v>
      </c>
      <c r="G1616" s="1" t="s">
        <v>22490</v>
      </c>
      <c r="H1616" s="1" t="s">
        <v>23274</v>
      </c>
      <c r="I1616" s="1" t="s">
        <v>11326</v>
      </c>
      <c r="J1616" s="1"/>
      <c r="K1616" s="1" t="s">
        <v>23277</v>
      </c>
      <c r="L1616" s="1" t="s">
        <v>1614</v>
      </c>
      <c r="M1616" s="1" t="s">
        <v>12996</v>
      </c>
      <c r="N1616" s="1" t="s">
        <v>13053</v>
      </c>
      <c r="O1616" s="1" t="s">
        <v>1614</v>
      </c>
      <c r="P1616" s="1" t="s">
        <v>23308</v>
      </c>
      <c r="Q1616" s="1" t="s">
        <v>24206</v>
      </c>
      <c r="R1616" s="1" t="s">
        <v>13917</v>
      </c>
      <c r="S1616" s="1" t="s">
        <v>1614</v>
      </c>
      <c r="T1616" s="1"/>
      <c r="U1616" s="1"/>
      <c r="V1616" s="1" t="s">
        <v>13931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8211</v>
      </c>
      <c r="H1617" s="1" t="s">
        <v>9710</v>
      </c>
      <c r="I1617" s="1" t="s">
        <v>11327</v>
      </c>
      <c r="J1617" s="1"/>
      <c r="K1617" s="1" t="s">
        <v>23277</v>
      </c>
      <c r="L1617" s="1" t="s">
        <v>1615</v>
      </c>
      <c r="M1617" s="1" t="s">
        <v>12997</v>
      </c>
      <c r="N1617" s="1" t="s">
        <v>13053</v>
      </c>
      <c r="O1617" s="1" t="s">
        <v>1615</v>
      </c>
      <c r="P1617" s="1" t="s">
        <v>23308</v>
      </c>
      <c r="Q1617" s="1" t="s">
        <v>24207</v>
      </c>
      <c r="R1617" s="1" t="s">
        <v>13917</v>
      </c>
      <c r="S1617" s="1" t="s">
        <v>1615</v>
      </c>
      <c r="T1617" s="1"/>
      <c r="U1617" s="1"/>
      <c r="V1617" s="1" t="s">
        <v>13931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8212</v>
      </c>
      <c r="H1618" s="1" t="s">
        <v>9711</v>
      </c>
      <c r="I1618" s="1" t="s">
        <v>11328</v>
      </c>
      <c r="J1618" s="1"/>
      <c r="K1618" s="1" t="s">
        <v>23277</v>
      </c>
      <c r="L1618" s="1" t="s">
        <v>1616</v>
      </c>
      <c r="M1618" s="1" t="s">
        <v>12998</v>
      </c>
      <c r="N1618" s="1" t="s">
        <v>13053</v>
      </c>
      <c r="O1618" s="1" t="s">
        <v>1616</v>
      </c>
      <c r="P1618" s="1" t="s">
        <v>23308</v>
      </c>
      <c r="Q1618" s="1" t="s">
        <v>24208</v>
      </c>
      <c r="R1618" s="1" t="s">
        <v>13917</v>
      </c>
      <c r="S1618" s="1" t="s">
        <v>1616</v>
      </c>
      <c r="T1618" s="1"/>
      <c r="U1618" s="1"/>
      <c r="V1618" s="1" t="s">
        <v>13931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8213</v>
      </c>
      <c r="H1619" s="1" t="s">
        <v>9712</v>
      </c>
      <c r="I1619" s="1" t="s">
        <v>10784</v>
      </c>
      <c r="J1619" s="1"/>
      <c r="K1619" s="1" t="s">
        <v>23277</v>
      </c>
      <c r="L1619" s="1" t="s">
        <v>1617</v>
      </c>
      <c r="M1619" s="1" t="s">
        <v>12999</v>
      </c>
      <c r="N1619" s="1" t="s">
        <v>13053</v>
      </c>
      <c r="O1619" s="1" t="s">
        <v>1617</v>
      </c>
      <c r="P1619" s="1" t="s">
        <v>23308</v>
      </c>
      <c r="Q1619" s="1" t="s">
        <v>24209</v>
      </c>
      <c r="R1619" s="1" t="s">
        <v>13917</v>
      </c>
      <c r="S1619" s="1" t="s">
        <v>1617</v>
      </c>
      <c r="T1619" s="1"/>
      <c r="U1619" s="1"/>
      <c r="V1619" s="1" t="s">
        <v>13931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20803</v>
      </c>
      <c r="F1620" s="1" t="s">
        <v>21648</v>
      </c>
      <c r="G1620" s="1" t="s">
        <v>22491</v>
      </c>
      <c r="H1620" s="1" t="s">
        <v>23275</v>
      </c>
      <c r="I1620" s="1" t="s">
        <v>11329</v>
      </c>
      <c r="J1620" s="1"/>
      <c r="K1620" s="1" t="s">
        <v>23277</v>
      </c>
      <c r="L1620" s="1" t="s">
        <v>1618</v>
      </c>
      <c r="M1620" s="1" t="s">
        <v>13000</v>
      </c>
      <c r="N1620" s="1" t="s">
        <v>13053</v>
      </c>
      <c r="O1620" s="1" t="s">
        <v>1618</v>
      </c>
      <c r="P1620" s="1" t="s">
        <v>23308</v>
      </c>
      <c r="Q1620" s="1" t="s">
        <v>24210</v>
      </c>
      <c r="R1620" s="1" t="s">
        <v>13917</v>
      </c>
      <c r="S1620" s="1" t="s">
        <v>1618</v>
      </c>
      <c r="T1620" s="1"/>
      <c r="U1620" s="1"/>
      <c r="V1620" s="1" t="s">
        <v>13931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20804</v>
      </c>
      <c r="F1621" s="1" t="s">
        <v>21649</v>
      </c>
      <c r="G1621" s="1" t="s">
        <v>22492</v>
      </c>
      <c r="H1621" s="1" t="s">
        <v>23276</v>
      </c>
      <c r="I1621" s="1" t="s">
        <v>11330</v>
      </c>
      <c r="J1621" s="1"/>
      <c r="K1621" s="1" t="s">
        <v>23277</v>
      </c>
      <c r="L1621" s="1" t="s">
        <v>1619</v>
      </c>
      <c r="M1621" s="1" t="s">
        <v>13001</v>
      </c>
      <c r="N1621" s="1" t="s">
        <v>13053</v>
      </c>
      <c r="O1621" s="1" t="s">
        <v>1619</v>
      </c>
      <c r="P1621" s="1" t="s">
        <v>23308</v>
      </c>
      <c r="Q1621" s="1" t="s">
        <v>24211</v>
      </c>
      <c r="R1621" s="1" t="s">
        <v>13917</v>
      </c>
      <c r="S1621" s="1" t="s">
        <v>1619</v>
      </c>
      <c r="T1621" s="1"/>
      <c r="U1621" s="1"/>
      <c r="V1621" s="1" t="s">
        <v>13931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8216</v>
      </c>
      <c r="H1622" s="1" t="s">
        <v>9715</v>
      </c>
      <c r="I1622" s="1" t="s">
        <v>11331</v>
      </c>
      <c r="J1622" s="1"/>
      <c r="K1622" s="1" t="s">
        <v>23277</v>
      </c>
      <c r="L1622" s="1" t="s">
        <v>1620</v>
      </c>
      <c r="M1622" s="1" t="s">
        <v>13002</v>
      </c>
      <c r="N1622" s="1" t="s">
        <v>13053</v>
      </c>
      <c r="O1622" s="1" t="s">
        <v>1620</v>
      </c>
      <c r="P1622" s="1" t="s">
        <v>23308</v>
      </c>
      <c r="Q1622" s="1" t="s">
        <v>24212</v>
      </c>
      <c r="R1622" s="1" t="s">
        <v>13917</v>
      </c>
      <c r="S1622" s="1" t="s">
        <v>1620</v>
      </c>
      <c r="T1622" s="1"/>
      <c r="U1622" s="1"/>
      <c r="V1622" s="1" t="s">
        <v>13931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8217</v>
      </c>
      <c r="H1623" s="1" t="s">
        <v>9716</v>
      </c>
      <c r="I1623" s="1" t="s">
        <v>11332</v>
      </c>
      <c r="J1623" s="1"/>
      <c r="K1623" s="1" t="s">
        <v>23277</v>
      </c>
      <c r="L1623" s="1" t="s">
        <v>1621</v>
      </c>
      <c r="M1623" s="1" t="s">
        <v>13003</v>
      </c>
      <c r="N1623" s="1" t="s">
        <v>13053</v>
      </c>
      <c r="O1623" s="1" t="s">
        <v>1621</v>
      </c>
      <c r="P1623" s="1" t="s">
        <v>23308</v>
      </c>
      <c r="Q1623" s="1" t="s">
        <v>24213</v>
      </c>
      <c r="R1623" s="1" t="s">
        <v>13917</v>
      </c>
      <c r="S1623" s="1" t="s">
        <v>1621</v>
      </c>
      <c r="T1623" s="1"/>
      <c r="U1623" s="1"/>
      <c r="V1623" s="1" t="s">
        <v>13931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8218</v>
      </c>
      <c r="H1624" s="1" t="s">
        <v>9717</v>
      </c>
      <c r="I1624" s="1" t="s">
        <v>11333</v>
      </c>
      <c r="J1624" s="1"/>
      <c r="K1624" s="1" t="s">
        <v>23277</v>
      </c>
      <c r="L1624" s="1" t="s">
        <v>1622</v>
      </c>
      <c r="M1624" s="1" t="s">
        <v>13004</v>
      </c>
      <c r="N1624" s="1" t="s">
        <v>13053</v>
      </c>
      <c r="O1624" s="1" t="s">
        <v>1622</v>
      </c>
      <c r="P1624" s="1" t="s">
        <v>23308</v>
      </c>
      <c r="Q1624" s="1" t="s">
        <v>24214</v>
      </c>
      <c r="R1624" s="1" t="s">
        <v>13917</v>
      </c>
      <c r="S1624" s="1" t="s">
        <v>1622</v>
      </c>
      <c r="T1624" s="1"/>
      <c r="U1624" s="1"/>
      <c r="V1624" s="1" t="s">
        <v>13931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8219</v>
      </c>
      <c r="H1625" s="1" t="s">
        <v>9718</v>
      </c>
      <c r="I1625" s="1" t="s">
        <v>11334</v>
      </c>
      <c r="J1625" s="1"/>
      <c r="K1625" s="1" t="s">
        <v>23277</v>
      </c>
      <c r="L1625" s="1" t="s">
        <v>1623</v>
      </c>
      <c r="M1625" s="1" t="s">
        <v>13005</v>
      </c>
      <c r="N1625" s="1" t="s">
        <v>13053</v>
      </c>
      <c r="O1625" s="1" t="s">
        <v>1623</v>
      </c>
      <c r="P1625" s="1" t="s">
        <v>23308</v>
      </c>
      <c r="Q1625" s="1" t="s">
        <v>24215</v>
      </c>
      <c r="R1625" s="1" t="s">
        <v>13917</v>
      </c>
      <c r="S1625" s="1" t="s">
        <v>1623</v>
      </c>
      <c r="T1625" s="1"/>
      <c r="U1625" s="1"/>
      <c r="V1625" s="1" t="s">
        <v>13931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8220</v>
      </c>
      <c r="H1626" s="1" t="s">
        <v>9719</v>
      </c>
      <c r="I1626" s="1" t="s">
        <v>11335</v>
      </c>
      <c r="J1626" s="1"/>
      <c r="K1626" s="1" t="s">
        <v>23277</v>
      </c>
      <c r="L1626" s="1" t="s">
        <v>1624</v>
      </c>
      <c r="M1626" s="1" t="s">
        <v>13006</v>
      </c>
      <c r="N1626" s="1" t="s">
        <v>13053</v>
      </c>
      <c r="O1626" s="1" t="s">
        <v>1624</v>
      </c>
      <c r="P1626" s="1" t="s">
        <v>23308</v>
      </c>
      <c r="Q1626" s="1" t="s">
        <v>24216</v>
      </c>
      <c r="R1626" s="1" t="s">
        <v>13917</v>
      </c>
      <c r="S1626" s="1" t="s">
        <v>1624</v>
      </c>
      <c r="T1626" s="1"/>
      <c r="U1626" s="1"/>
      <c r="V1626" s="1" t="s">
        <v>13931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8221</v>
      </c>
      <c r="H1627" s="1" t="s">
        <v>9720</v>
      </c>
      <c r="I1627" s="1" t="s">
        <v>11336</v>
      </c>
      <c r="J1627" s="1"/>
      <c r="K1627" s="1" t="s">
        <v>23277</v>
      </c>
      <c r="L1627" s="1" t="s">
        <v>1625</v>
      </c>
      <c r="M1627" s="1" t="s">
        <v>13007</v>
      </c>
      <c r="N1627" s="1" t="s">
        <v>13053</v>
      </c>
      <c r="O1627" s="1" t="s">
        <v>1625</v>
      </c>
      <c r="P1627" s="1" t="s">
        <v>23308</v>
      </c>
      <c r="Q1627" s="1" t="s">
        <v>24217</v>
      </c>
      <c r="R1627" s="1" t="s">
        <v>13917</v>
      </c>
      <c r="S1627" s="1" t="s">
        <v>1625</v>
      </c>
      <c r="T1627" s="1"/>
      <c r="U1627" s="1"/>
      <c r="V1627" s="1" t="s">
        <v>13931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8222</v>
      </c>
      <c r="H1628" s="1" t="s">
        <v>9721</v>
      </c>
      <c r="I1628" s="1" t="s">
        <v>11337</v>
      </c>
      <c r="J1628" s="1"/>
      <c r="K1628" s="1" t="s">
        <v>23277</v>
      </c>
      <c r="L1628" s="1" t="s">
        <v>1626</v>
      </c>
      <c r="M1628" s="1" t="s">
        <v>13008</v>
      </c>
      <c r="N1628" s="1" t="s">
        <v>13053</v>
      </c>
      <c r="O1628" s="1" t="s">
        <v>1626</v>
      </c>
      <c r="P1628" s="1" t="s">
        <v>23308</v>
      </c>
      <c r="Q1628" s="1" t="s">
        <v>24218</v>
      </c>
      <c r="R1628" s="1" t="s">
        <v>13917</v>
      </c>
      <c r="S1628" s="1" t="s">
        <v>1626</v>
      </c>
      <c r="T1628" s="1"/>
      <c r="U1628" s="1"/>
      <c r="V1628" s="1" t="s">
        <v>13931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8223</v>
      </c>
      <c r="H1629" s="1" t="s">
        <v>9722</v>
      </c>
      <c r="I1629" s="1" t="s">
        <v>11338</v>
      </c>
      <c r="J1629" s="1"/>
      <c r="K1629" s="1" t="s">
        <v>23277</v>
      </c>
      <c r="L1629" s="1" t="s">
        <v>1627</v>
      </c>
      <c r="M1629" s="1" t="s">
        <v>13009</v>
      </c>
      <c r="N1629" s="1" t="s">
        <v>13053</v>
      </c>
      <c r="O1629" s="1" t="s">
        <v>1627</v>
      </c>
      <c r="P1629" s="1" t="s">
        <v>23308</v>
      </c>
      <c r="Q1629" s="1" t="s">
        <v>24219</v>
      </c>
      <c r="R1629" s="1" t="s">
        <v>13917</v>
      </c>
      <c r="S1629" s="1" t="s">
        <v>1627</v>
      </c>
      <c r="T1629" s="1"/>
      <c r="U1629" s="1"/>
      <c r="V1629" s="1" t="s">
        <v>13931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5015</v>
      </c>
      <c r="H1630" s="1" t="s">
        <v>9720</v>
      </c>
      <c r="I1630" s="1" t="s">
        <v>11339</v>
      </c>
      <c r="J1630" s="1"/>
      <c r="K1630" s="1" t="s">
        <v>23277</v>
      </c>
      <c r="L1630" s="1" t="s">
        <v>1628</v>
      </c>
      <c r="M1630" s="1" t="s">
        <v>13010</v>
      </c>
      <c r="N1630" s="1" t="s">
        <v>13053</v>
      </c>
      <c r="O1630" s="1" t="s">
        <v>1628</v>
      </c>
      <c r="P1630" s="1" t="s">
        <v>23308</v>
      </c>
      <c r="Q1630" s="1" t="s">
        <v>24217</v>
      </c>
      <c r="R1630" s="1" t="s">
        <v>13917</v>
      </c>
      <c r="S1630" s="1" t="s">
        <v>1628</v>
      </c>
      <c r="T1630" s="1"/>
      <c r="U1630" s="1"/>
      <c r="V1630" s="1" t="s">
        <v>13931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8224</v>
      </c>
      <c r="H1631" s="1" t="s">
        <v>9723</v>
      </c>
      <c r="I1631" s="1" t="s">
        <v>11340</v>
      </c>
      <c r="J1631" s="1"/>
      <c r="K1631" s="1" t="s">
        <v>23277</v>
      </c>
      <c r="L1631" s="1" t="s">
        <v>1629</v>
      </c>
      <c r="M1631" s="1" t="s">
        <v>13011</v>
      </c>
      <c r="N1631" s="1" t="s">
        <v>13053</v>
      </c>
      <c r="O1631" s="1" t="s">
        <v>1629</v>
      </c>
      <c r="P1631" s="1" t="s">
        <v>23308</v>
      </c>
      <c r="Q1631" s="1" t="s">
        <v>24220</v>
      </c>
      <c r="R1631" s="1" t="s">
        <v>13917</v>
      </c>
      <c r="S1631" s="1" t="s">
        <v>1629</v>
      </c>
      <c r="T1631" s="1"/>
      <c r="U1631" s="1"/>
      <c r="V1631" s="1" t="s">
        <v>13931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8225</v>
      </c>
      <c r="H1632" s="1" t="s">
        <v>9724</v>
      </c>
      <c r="I1632" s="1" t="s">
        <v>11341</v>
      </c>
      <c r="J1632" s="1"/>
      <c r="K1632" s="1" t="s">
        <v>23277</v>
      </c>
      <c r="L1632" s="1" t="s">
        <v>1630</v>
      </c>
      <c r="M1632" s="1" t="s">
        <v>13012</v>
      </c>
      <c r="N1632" s="1" t="s">
        <v>13053</v>
      </c>
      <c r="O1632" s="1" t="s">
        <v>1630</v>
      </c>
      <c r="P1632" s="1" t="s">
        <v>23308</v>
      </c>
      <c r="Q1632" s="1" t="s">
        <v>24221</v>
      </c>
      <c r="R1632" s="1" t="s">
        <v>13917</v>
      </c>
      <c r="S1632" s="1" t="s">
        <v>1630</v>
      </c>
      <c r="T1632" s="1"/>
      <c r="U1632" s="1"/>
      <c r="V1632" s="1" t="s">
        <v>13931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8226</v>
      </c>
      <c r="H1633" s="1" t="s">
        <v>9725</v>
      </c>
      <c r="I1633" s="1" t="s">
        <v>11342</v>
      </c>
      <c r="J1633" s="1"/>
      <c r="K1633" s="1" t="s">
        <v>23277</v>
      </c>
      <c r="L1633" s="1" t="s">
        <v>1631</v>
      </c>
      <c r="M1633" s="1" t="s">
        <v>13013</v>
      </c>
      <c r="N1633" s="1" t="s">
        <v>13053</v>
      </c>
      <c r="O1633" s="1" t="s">
        <v>1631</v>
      </c>
      <c r="P1633" s="1" t="s">
        <v>23308</v>
      </c>
      <c r="Q1633" s="1" t="s">
        <v>24222</v>
      </c>
      <c r="R1633" s="1" t="s">
        <v>13917</v>
      </c>
      <c r="S1633" s="1" t="s">
        <v>1631</v>
      </c>
      <c r="T1633" s="1"/>
      <c r="U1633" s="1"/>
      <c r="V1633" s="1" t="s">
        <v>13931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8227</v>
      </c>
      <c r="H1634" s="1" t="s">
        <v>9726</v>
      </c>
      <c r="I1634" s="1" t="s">
        <v>11343</v>
      </c>
      <c r="J1634" s="1"/>
      <c r="K1634" s="1" t="s">
        <v>23277</v>
      </c>
      <c r="L1634" s="1" t="s">
        <v>1632</v>
      </c>
      <c r="M1634" s="1" t="s">
        <v>13014</v>
      </c>
      <c r="N1634" s="1" t="s">
        <v>13053</v>
      </c>
      <c r="O1634" s="1" t="s">
        <v>1632</v>
      </c>
      <c r="P1634" s="1" t="s">
        <v>23308</v>
      </c>
      <c r="Q1634" s="1" t="s">
        <v>24223</v>
      </c>
      <c r="R1634" s="1" t="s">
        <v>13917</v>
      </c>
      <c r="S1634" s="1" t="s">
        <v>1632</v>
      </c>
      <c r="T1634" s="1"/>
      <c r="U1634" s="1"/>
      <c r="V1634" s="1" t="s">
        <v>13931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8228</v>
      </c>
      <c r="H1635" s="1" t="s">
        <v>9727</v>
      </c>
      <c r="I1635" s="1" t="s">
        <v>11344</v>
      </c>
      <c r="J1635" s="1"/>
      <c r="K1635" s="1" t="s">
        <v>23277</v>
      </c>
      <c r="L1635" s="1" t="s">
        <v>1633</v>
      </c>
      <c r="M1635" s="1" t="s">
        <v>13015</v>
      </c>
      <c r="N1635" s="1" t="s">
        <v>13053</v>
      </c>
      <c r="O1635" s="1" t="s">
        <v>1633</v>
      </c>
      <c r="P1635" s="1" t="s">
        <v>23308</v>
      </c>
      <c r="Q1635" s="1" t="s">
        <v>24224</v>
      </c>
      <c r="R1635" s="1" t="s">
        <v>13917</v>
      </c>
      <c r="S1635" s="1" t="s">
        <v>1633</v>
      </c>
      <c r="T1635" s="1"/>
      <c r="U1635" s="1"/>
      <c r="V1635" s="1" t="s">
        <v>13931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8229</v>
      </c>
      <c r="H1636" s="1" t="s">
        <v>9728</v>
      </c>
      <c r="I1636" s="1" t="s">
        <v>11345</v>
      </c>
      <c r="J1636" s="1"/>
      <c r="K1636" s="1" t="s">
        <v>23277</v>
      </c>
      <c r="L1636" s="1" t="s">
        <v>1634</v>
      </c>
      <c r="M1636" s="1" t="s">
        <v>13016</v>
      </c>
      <c r="N1636" s="1" t="s">
        <v>13053</v>
      </c>
      <c r="O1636" s="1" t="s">
        <v>1634</v>
      </c>
      <c r="P1636" s="1" t="s">
        <v>23308</v>
      </c>
      <c r="Q1636" s="1" t="s">
        <v>24225</v>
      </c>
      <c r="R1636" s="1" t="s">
        <v>13917</v>
      </c>
      <c r="S1636" s="1" t="s">
        <v>1634</v>
      </c>
      <c r="T1636" s="1"/>
      <c r="U1636" s="1"/>
      <c r="V1636" s="1" t="s">
        <v>13931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8230</v>
      </c>
      <c r="H1637" s="1" t="s">
        <v>9728</v>
      </c>
      <c r="I1637" s="1" t="s">
        <v>11346</v>
      </c>
      <c r="J1637" s="1"/>
      <c r="K1637" s="1" t="s">
        <v>23277</v>
      </c>
      <c r="L1637" s="1" t="s">
        <v>1635</v>
      </c>
      <c r="M1637" s="1" t="s">
        <v>13017</v>
      </c>
      <c r="N1637" s="1" t="s">
        <v>13053</v>
      </c>
      <c r="O1637" s="1" t="s">
        <v>1635</v>
      </c>
      <c r="P1637" s="1" t="s">
        <v>23308</v>
      </c>
      <c r="Q1637" s="1" t="s">
        <v>24225</v>
      </c>
      <c r="R1637" s="1" t="s">
        <v>13917</v>
      </c>
      <c r="S1637" s="1" t="s">
        <v>1635</v>
      </c>
      <c r="T1637" s="1"/>
      <c r="U1637" s="1"/>
      <c r="V1637" s="1" t="s">
        <v>13931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8231</v>
      </c>
      <c r="H1638" s="1" t="s">
        <v>9729</v>
      </c>
      <c r="I1638" s="1" t="s">
        <v>11347</v>
      </c>
      <c r="J1638" s="1"/>
      <c r="K1638" s="1" t="s">
        <v>23277</v>
      </c>
      <c r="L1638" s="1" t="s">
        <v>1636</v>
      </c>
      <c r="M1638" s="1" t="s">
        <v>13018</v>
      </c>
      <c r="N1638" s="1" t="s">
        <v>13053</v>
      </c>
      <c r="O1638" s="1" t="s">
        <v>1636</v>
      </c>
      <c r="P1638" s="1" t="s">
        <v>23308</v>
      </c>
      <c r="Q1638" s="1" t="s">
        <v>24226</v>
      </c>
      <c r="R1638" s="1" t="s">
        <v>13917</v>
      </c>
      <c r="S1638" s="1" t="s">
        <v>1636</v>
      </c>
      <c r="T1638" s="1"/>
      <c r="U1638" s="1"/>
      <c r="V1638" s="1" t="s">
        <v>13931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8232</v>
      </c>
      <c r="H1639" s="1" t="s">
        <v>9730</v>
      </c>
      <c r="I1639" s="1" t="s">
        <v>11348</v>
      </c>
      <c r="J1639" s="1"/>
      <c r="K1639" s="1" t="s">
        <v>23277</v>
      </c>
      <c r="L1639" s="1" t="s">
        <v>1637</v>
      </c>
      <c r="M1639" s="1" t="s">
        <v>13019</v>
      </c>
      <c r="N1639" s="1" t="s">
        <v>13053</v>
      </c>
      <c r="O1639" s="1" t="s">
        <v>1637</v>
      </c>
      <c r="P1639" s="1" t="s">
        <v>23308</v>
      </c>
      <c r="Q1639" s="1" t="s">
        <v>24227</v>
      </c>
      <c r="R1639" s="1" t="s">
        <v>13917</v>
      </c>
      <c r="S1639" s="1" t="s">
        <v>1637</v>
      </c>
      <c r="T1639" s="1"/>
      <c r="U1639" s="1"/>
      <c r="V1639" s="1" t="s">
        <v>13931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8233</v>
      </c>
      <c r="H1640" s="1" t="s">
        <v>9731</v>
      </c>
      <c r="I1640" s="1" t="s">
        <v>11349</v>
      </c>
      <c r="J1640" s="1"/>
      <c r="K1640" s="1" t="s">
        <v>23277</v>
      </c>
      <c r="L1640" s="1" t="s">
        <v>1638</v>
      </c>
      <c r="M1640" s="1" t="s">
        <v>13020</v>
      </c>
      <c r="N1640" s="1" t="s">
        <v>13053</v>
      </c>
      <c r="O1640" s="1" t="s">
        <v>1638</v>
      </c>
      <c r="P1640" s="1" t="s">
        <v>23308</v>
      </c>
      <c r="Q1640" s="1" t="s">
        <v>24228</v>
      </c>
      <c r="R1640" s="1" t="s">
        <v>13917</v>
      </c>
      <c r="S1640" s="1" t="s">
        <v>1638</v>
      </c>
      <c r="T1640" s="1"/>
      <c r="U1640" s="1"/>
      <c r="V1640" s="1" t="s">
        <v>13931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8234</v>
      </c>
      <c r="H1641" s="1" t="s">
        <v>9732</v>
      </c>
      <c r="I1641" s="1" t="s">
        <v>11350</v>
      </c>
      <c r="J1641" s="1"/>
      <c r="K1641" s="1" t="s">
        <v>23277</v>
      </c>
      <c r="L1641" s="1" t="s">
        <v>1639</v>
      </c>
      <c r="M1641" s="1" t="s">
        <v>13021</v>
      </c>
      <c r="N1641" s="1" t="s">
        <v>13053</v>
      </c>
      <c r="O1641" s="1" t="s">
        <v>1639</v>
      </c>
      <c r="P1641" s="1" t="s">
        <v>23308</v>
      </c>
      <c r="Q1641" s="1" t="s">
        <v>24229</v>
      </c>
      <c r="R1641" s="1" t="s">
        <v>13917</v>
      </c>
      <c r="S1641" s="1" t="s">
        <v>1639</v>
      </c>
      <c r="T1641" s="1"/>
      <c r="U1641" s="1"/>
      <c r="V1641" s="1" t="s">
        <v>13931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8235</v>
      </c>
      <c r="H1642" s="1" t="s">
        <v>9729</v>
      </c>
      <c r="I1642" s="1" t="s">
        <v>11351</v>
      </c>
      <c r="J1642" s="1"/>
      <c r="K1642" s="1" t="s">
        <v>23277</v>
      </c>
      <c r="L1642" s="1" t="s">
        <v>1640</v>
      </c>
      <c r="M1642" s="1" t="s">
        <v>13022</v>
      </c>
      <c r="N1642" s="1" t="s">
        <v>13053</v>
      </c>
      <c r="O1642" s="1" t="s">
        <v>1640</v>
      </c>
      <c r="P1642" s="1" t="s">
        <v>23308</v>
      </c>
      <c r="Q1642" s="1" t="s">
        <v>24226</v>
      </c>
      <c r="R1642" s="1" t="s">
        <v>13917</v>
      </c>
      <c r="S1642" s="1" t="s">
        <v>1640</v>
      </c>
      <c r="T1642" s="1"/>
      <c r="U1642" s="1"/>
      <c r="V1642" s="1" t="s">
        <v>13931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8236</v>
      </c>
      <c r="H1643" s="1" t="s">
        <v>9733</v>
      </c>
      <c r="I1643" s="1" t="s">
        <v>11352</v>
      </c>
      <c r="J1643" s="1"/>
      <c r="K1643" s="1" t="s">
        <v>23277</v>
      </c>
      <c r="L1643" s="1" t="s">
        <v>1641</v>
      </c>
      <c r="M1643" s="1" t="s">
        <v>13023</v>
      </c>
      <c r="N1643" s="1" t="s">
        <v>13053</v>
      </c>
      <c r="O1643" s="1" t="s">
        <v>1641</v>
      </c>
      <c r="P1643" s="1" t="s">
        <v>23308</v>
      </c>
      <c r="Q1643" s="1" t="s">
        <v>24230</v>
      </c>
      <c r="R1643" s="1" t="s">
        <v>13917</v>
      </c>
      <c r="S1643" s="1" t="s">
        <v>1641</v>
      </c>
      <c r="T1643" s="1"/>
      <c r="U1643" s="1"/>
      <c r="V1643" s="1" t="s">
        <v>13931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8237</v>
      </c>
      <c r="H1644" s="1" t="s">
        <v>9734</v>
      </c>
      <c r="I1644" s="1" t="s">
        <v>11353</v>
      </c>
      <c r="J1644" s="1"/>
      <c r="K1644" s="1" t="s">
        <v>23277</v>
      </c>
      <c r="L1644" s="1" t="s">
        <v>1642</v>
      </c>
      <c r="M1644" s="1" t="s">
        <v>13024</v>
      </c>
      <c r="N1644" s="1" t="s">
        <v>13053</v>
      </c>
      <c r="O1644" s="1" t="s">
        <v>1642</v>
      </c>
      <c r="P1644" s="1" t="s">
        <v>23308</v>
      </c>
      <c r="Q1644" s="1" t="s">
        <v>24231</v>
      </c>
      <c r="R1644" s="1" t="s">
        <v>13917</v>
      </c>
      <c r="S1644" s="1" t="s">
        <v>1642</v>
      </c>
      <c r="T1644" s="1"/>
      <c r="U1644" s="1"/>
      <c r="V1644" s="1" t="s">
        <v>13931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8238</v>
      </c>
      <c r="H1645" s="1" t="s">
        <v>9735</v>
      </c>
      <c r="I1645" s="1" t="s">
        <v>11354</v>
      </c>
      <c r="J1645" s="1"/>
      <c r="K1645" s="1" t="s">
        <v>23277</v>
      </c>
      <c r="L1645" s="1" t="s">
        <v>1643</v>
      </c>
      <c r="M1645" s="1" t="s">
        <v>13025</v>
      </c>
      <c r="N1645" s="1" t="s">
        <v>13053</v>
      </c>
      <c r="O1645" s="1" t="s">
        <v>1643</v>
      </c>
      <c r="P1645" s="1" t="s">
        <v>23308</v>
      </c>
      <c r="Q1645" s="1" t="s">
        <v>24232</v>
      </c>
      <c r="R1645" s="1" t="s">
        <v>13917</v>
      </c>
      <c r="S1645" s="1" t="s">
        <v>1643</v>
      </c>
      <c r="T1645" s="1"/>
      <c r="U1645" s="1"/>
      <c r="V1645" s="1" t="s">
        <v>13931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8239</v>
      </c>
      <c r="H1646" s="1" t="s">
        <v>9736</v>
      </c>
      <c r="I1646" s="1" t="s">
        <v>11355</v>
      </c>
      <c r="J1646" s="1"/>
      <c r="K1646" s="1" t="s">
        <v>23277</v>
      </c>
      <c r="L1646" s="1" t="s">
        <v>1644</v>
      </c>
      <c r="M1646" s="1" t="s">
        <v>13026</v>
      </c>
      <c r="N1646" s="1" t="s">
        <v>13053</v>
      </c>
      <c r="O1646" s="1" t="s">
        <v>1644</v>
      </c>
      <c r="P1646" s="1" t="s">
        <v>23308</v>
      </c>
      <c r="Q1646" s="1" t="s">
        <v>24233</v>
      </c>
      <c r="R1646" s="1" t="s">
        <v>13917</v>
      </c>
      <c r="S1646" s="1" t="s">
        <v>1644</v>
      </c>
      <c r="T1646" s="1"/>
      <c r="U1646" s="1"/>
      <c r="V1646" s="1" t="s">
        <v>13931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8240</v>
      </c>
      <c r="H1647" s="1" t="s">
        <v>9737</v>
      </c>
      <c r="I1647" s="1" t="s">
        <v>11356</v>
      </c>
      <c r="J1647" s="1"/>
      <c r="K1647" s="1" t="s">
        <v>23277</v>
      </c>
      <c r="L1647" s="1" t="s">
        <v>1645</v>
      </c>
      <c r="M1647" s="1" t="s">
        <v>13027</v>
      </c>
      <c r="N1647" s="1" t="s">
        <v>13053</v>
      </c>
      <c r="O1647" s="1" t="s">
        <v>1645</v>
      </c>
      <c r="P1647" s="1" t="s">
        <v>23308</v>
      </c>
      <c r="Q1647" s="1" t="s">
        <v>24234</v>
      </c>
      <c r="R1647" s="1" t="s">
        <v>13917</v>
      </c>
      <c r="S1647" s="1" t="s">
        <v>1645</v>
      </c>
      <c r="T1647" s="1"/>
      <c r="U1647" s="1"/>
      <c r="V1647" s="1" t="s">
        <v>13931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8241</v>
      </c>
      <c r="H1648" s="1" t="s">
        <v>9738</v>
      </c>
      <c r="I1648" s="1" t="s">
        <v>11357</v>
      </c>
      <c r="J1648" s="1"/>
      <c r="K1648" s="1" t="s">
        <v>23277</v>
      </c>
      <c r="L1648" s="1" t="s">
        <v>1646</v>
      </c>
      <c r="M1648" s="1" t="s">
        <v>13028</v>
      </c>
      <c r="N1648" s="1" t="s">
        <v>13053</v>
      </c>
      <c r="O1648" s="1" t="s">
        <v>1646</v>
      </c>
      <c r="P1648" s="1" t="s">
        <v>23308</v>
      </c>
      <c r="Q1648" s="1" t="s">
        <v>24235</v>
      </c>
      <c r="R1648" s="1" t="s">
        <v>13917</v>
      </c>
      <c r="S1648" s="1" t="s">
        <v>1646</v>
      </c>
      <c r="T1648" s="1"/>
      <c r="U1648" s="1"/>
      <c r="V1648" s="1" t="s">
        <v>13931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8242</v>
      </c>
      <c r="H1649" s="1" t="s">
        <v>9739</v>
      </c>
      <c r="I1649" s="1" t="s">
        <v>11358</v>
      </c>
      <c r="J1649" s="1"/>
      <c r="K1649" s="1" t="s">
        <v>23277</v>
      </c>
      <c r="L1649" s="1" t="s">
        <v>1647</v>
      </c>
      <c r="M1649" s="1" t="s">
        <v>13029</v>
      </c>
      <c r="N1649" s="1" t="s">
        <v>13053</v>
      </c>
      <c r="O1649" s="1" t="s">
        <v>1647</v>
      </c>
      <c r="P1649" s="1" t="s">
        <v>23308</v>
      </c>
      <c r="Q1649" s="1" t="s">
        <v>24236</v>
      </c>
      <c r="R1649" s="1" t="s">
        <v>13917</v>
      </c>
      <c r="S1649" s="1" t="s">
        <v>1647</v>
      </c>
      <c r="T1649" s="1"/>
      <c r="U1649" s="1"/>
      <c r="V1649" s="1" t="s">
        <v>13931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8243</v>
      </c>
      <c r="H1650" s="1" t="s">
        <v>9740</v>
      </c>
      <c r="I1650" s="1" t="s">
        <v>11359</v>
      </c>
      <c r="J1650" s="1"/>
      <c r="K1650" s="1" t="s">
        <v>23277</v>
      </c>
      <c r="L1650" s="1" t="s">
        <v>1648</v>
      </c>
      <c r="M1650" s="1" t="s">
        <v>13030</v>
      </c>
      <c r="N1650" s="1" t="s">
        <v>13053</v>
      </c>
      <c r="O1650" s="1" t="s">
        <v>1648</v>
      </c>
      <c r="P1650" s="1" t="s">
        <v>23308</v>
      </c>
      <c r="Q1650" s="1" t="s">
        <v>24237</v>
      </c>
      <c r="R1650" s="1" t="s">
        <v>13917</v>
      </c>
      <c r="S1650" s="1" t="s">
        <v>1648</v>
      </c>
      <c r="T1650" s="1"/>
      <c r="U1650" s="1"/>
      <c r="V1650" s="1" t="s">
        <v>13931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8244</v>
      </c>
      <c r="H1651" s="1" t="s">
        <v>9741</v>
      </c>
      <c r="I1651" s="1" t="s">
        <v>11360</v>
      </c>
      <c r="J1651" s="1"/>
      <c r="K1651" s="1" t="s">
        <v>23277</v>
      </c>
      <c r="L1651" s="1" t="s">
        <v>1649</v>
      </c>
      <c r="M1651" s="1" t="s">
        <v>13031</v>
      </c>
      <c r="N1651" s="1" t="s">
        <v>13053</v>
      </c>
      <c r="O1651" s="1" t="s">
        <v>1649</v>
      </c>
      <c r="P1651" s="1" t="s">
        <v>23308</v>
      </c>
      <c r="Q1651" s="1" t="s">
        <v>24238</v>
      </c>
      <c r="R1651" s="1" t="s">
        <v>13917</v>
      </c>
      <c r="S1651" s="1" t="s">
        <v>1649</v>
      </c>
      <c r="T1651" s="1"/>
      <c r="U1651" s="1"/>
      <c r="V1651" s="1" t="s">
        <v>13931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8245</v>
      </c>
      <c r="H1652" s="1" t="s">
        <v>9742</v>
      </c>
      <c r="I1652" s="1" t="s">
        <v>11361</v>
      </c>
      <c r="J1652" s="1"/>
      <c r="K1652" s="1" t="s">
        <v>23277</v>
      </c>
      <c r="L1652" s="1" t="s">
        <v>1650</v>
      </c>
      <c r="M1652" s="1" t="s">
        <v>13032</v>
      </c>
      <c r="N1652" s="1" t="s">
        <v>13053</v>
      </c>
      <c r="O1652" s="1" t="s">
        <v>1650</v>
      </c>
      <c r="P1652" s="1" t="s">
        <v>23308</v>
      </c>
      <c r="Q1652" s="1" t="s">
        <v>24239</v>
      </c>
      <c r="R1652" s="1" t="s">
        <v>13917</v>
      </c>
      <c r="S1652" s="1" t="s">
        <v>1650</v>
      </c>
      <c r="T1652" s="1"/>
      <c r="U1652" s="1"/>
      <c r="V1652" s="1" t="s">
        <v>13931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8246</v>
      </c>
      <c r="H1653" s="1" t="s">
        <v>9743</v>
      </c>
      <c r="I1653" s="1" t="s">
        <v>11362</v>
      </c>
      <c r="J1653" s="1"/>
      <c r="K1653" s="1" t="s">
        <v>23277</v>
      </c>
      <c r="L1653" s="1" t="s">
        <v>1651</v>
      </c>
      <c r="M1653" s="1" t="s">
        <v>13033</v>
      </c>
      <c r="N1653" s="1" t="s">
        <v>13053</v>
      </c>
      <c r="O1653" s="1" t="s">
        <v>1651</v>
      </c>
      <c r="P1653" s="1" t="s">
        <v>23308</v>
      </c>
      <c r="Q1653" s="1" t="s">
        <v>24240</v>
      </c>
      <c r="R1653" s="1" t="s">
        <v>13917</v>
      </c>
      <c r="S1653" s="1" t="s">
        <v>1651</v>
      </c>
      <c r="T1653" s="1"/>
      <c r="U1653" s="1"/>
      <c r="V1653" s="1" t="s">
        <v>13931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8247</v>
      </c>
      <c r="H1654" s="1" t="s">
        <v>9744</v>
      </c>
      <c r="I1654" s="1" t="s">
        <v>11363</v>
      </c>
      <c r="J1654" s="1"/>
      <c r="K1654" s="1" t="s">
        <v>23277</v>
      </c>
      <c r="L1654" s="1" t="s">
        <v>1652</v>
      </c>
      <c r="M1654" s="1" t="s">
        <v>13034</v>
      </c>
      <c r="N1654" s="1" t="s">
        <v>13053</v>
      </c>
      <c r="O1654" s="1" t="s">
        <v>1652</v>
      </c>
      <c r="P1654" s="1" t="s">
        <v>23308</v>
      </c>
      <c r="Q1654" s="1" t="s">
        <v>24241</v>
      </c>
      <c r="R1654" s="1" t="s">
        <v>13917</v>
      </c>
      <c r="S1654" s="1" t="s">
        <v>1652</v>
      </c>
      <c r="T1654" s="1"/>
      <c r="U1654" s="1"/>
      <c r="V1654" s="1" t="s">
        <v>13931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8248</v>
      </c>
      <c r="H1655" s="1" t="s">
        <v>9745</v>
      </c>
      <c r="I1655" s="1" t="s">
        <v>11364</v>
      </c>
      <c r="J1655" s="1"/>
      <c r="K1655" s="1" t="s">
        <v>23277</v>
      </c>
      <c r="L1655" s="1" t="s">
        <v>1653</v>
      </c>
      <c r="M1655" s="1" t="s">
        <v>13035</v>
      </c>
      <c r="N1655" s="1" t="s">
        <v>13053</v>
      </c>
      <c r="O1655" s="1" t="s">
        <v>1653</v>
      </c>
      <c r="P1655" s="1" t="s">
        <v>23308</v>
      </c>
      <c r="Q1655" s="1" t="s">
        <v>24242</v>
      </c>
      <c r="R1655" s="1" t="s">
        <v>13917</v>
      </c>
      <c r="S1655" s="1" t="s">
        <v>1653</v>
      </c>
      <c r="T1655" s="1"/>
      <c r="U1655" s="1"/>
      <c r="V1655" s="1" t="s">
        <v>13931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8249</v>
      </c>
      <c r="H1656" s="1" t="s">
        <v>9746</v>
      </c>
      <c r="I1656" s="1" t="s">
        <v>11365</v>
      </c>
      <c r="J1656" s="1"/>
      <c r="K1656" s="1" t="s">
        <v>23277</v>
      </c>
      <c r="L1656" s="1" t="s">
        <v>1654</v>
      </c>
      <c r="M1656" s="1" t="s">
        <v>13036</v>
      </c>
      <c r="N1656" s="1" t="s">
        <v>13053</v>
      </c>
      <c r="O1656" s="1" t="s">
        <v>1654</v>
      </c>
      <c r="P1656" s="1" t="s">
        <v>23308</v>
      </c>
      <c r="Q1656" s="1" t="s">
        <v>24243</v>
      </c>
      <c r="R1656" s="1" t="s">
        <v>13917</v>
      </c>
      <c r="S1656" s="1" t="s">
        <v>1654</v>
      </c>
      <c r="T1656" s="1"/>
      <c r="U1656" s="1"/>
      <c r="V1656" s="1" t="s">
        <v>13931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8250</v>
      </c>
      <c r="H1657" s="1" t="s">
        <v>9747</v>
      </c>
      <c r="I1657" s="1" t="s">
        <v>11366</v>
      </c>
      <c r="J1657" s="1"/>
      <c r="K1657" s="1" t="s">
        <v>23277</v>
      </c>
      <c r="L1657" s="1" t="s">
        <v>1655</v>
      </c>
      <c r="M1657" s="1" t="s">
        <v>10586</v>
      </c>
      <c r="N1657" s="1" t="s">
        <v>13053</v>
      </c>
      <c r="O1657" s="1" t="s">
        <v>1655</v>
      </c>
      <c r="P1657" s="1" t="s">
        <v>23308</v>
      </c>
      <c r="Q1657" s="1" t="s">
        <v>24244</v>
      </c>
      <c r="R1657" s="1" t="s">
        <v>13917</v>
      </c>
      <c r="S1657" s="1" t="s">
        <v>1655</v>
      </c>
      <c r="T1657" s="1"/>
      <c r="U1657" s="1"/>
      <c r="V1657" s="1" t="s">
        <v>13931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8251</v>
      </c>
      <c r="H1658" s="1" t="s">
        <v>9723</v>
      </c>
      <c r="I1658" s="1" t="s">
        <v>11367</v>
      </c>
      <c r="J1658" s="1"/>
      <c r="K1658" s="1" t="s">
        <v>23277</v>
      </c>
      <c r="L1658" s="1" t="s">
        <v>1656</v>
      </c>
      <c r="M1658" s="1" t="s">
        <v>13037</v>
      </c>
      <c r="N1658" s="1" t="s">
        <v>13053</v>
      </c>
      <c r="O1658" s="1" t="s">
        <v>1656</v>
      </c>
      <c r="P1658" s="1" t="s">
        <v>23308</v>
      </c>
      <c r="Q1658" s="1" t="s">
        <v>24220</v>
      </c>
      <c r="R1658" s="1" t="s">
        <v>13917</v>
      </c>
      <c r="S1658" s="1" t="s">
        <v>1656</v>
      </c>
      <c r="T1658" s="1"/>
      <c r="U1658" s="1"/>
      <c r="V1658" s="1" t="s">
        <v>13931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8252</v>
      </c>
      <c r="H1659" s="1" t="s">
        <v>9723</v>
      </c>
      <c r="I1659" s="1" t="s">
        <v>11368</v>
      </c>
      <c r="J1659" s="1"/>
      <c r="K1659" s="1" t="s">
        <v>23277</v>
      </c>
      <c r="L1659" s="1" t="s">
        <v>1657</v>
      </c>
      <c r="M1659" s="1" t="s">
        <v>13038</v>
      </c>
      <c r="N1659" s="1" t="s">
        <v>13053</v>
      </c>
      <c r="O1659" s="1" t="s">
        <v>1657</v>
      </c>
      <c r="P1659" s="1" t="s">
        <v>23308</v>
      </c>
      <c r="Q1659" s="1" t="s">
        <v>24220</v>
      </c>
      <c r="R1659" s="1" t="s">
        <v>13917</v>
      </c>
      <c r="S1659" s="1" t="s">
        <v>1657</v>
      </c>
      <c r="T1659" s="1"/>
      <c r="U1659" s="1"/>
      <c r="V1659" s="1" t="s">
        <v>13931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8253</v>
      </c>
      <c r="H1660" s="1" t="s">
        <v>9748</v>
      </c>
      <c r="I1660" s="1" t="s">
        <v>11369</v>
      </c>
      <c r="J1660" s="1"/>
      <c r="K1660" s="1" t="s">
        <v>23277</v>
      </c>
      <c r="L1660" s="1" t="s">
        <v>1658</v>
      </c>
      <c r="M1660" s="1" t="s">
        <v>13039</v>
      </c>
      <c r="N1660" s="1" t="s">
        <v>13053</v>
      </c>
      <c r="O1660" s="1" t="s">
        <v>1658</v>
      </c>
      <c r="P1660" s="1" t="s">
        <v>23308</v>
      </c>
      <c r="Q1660" s="1" t="s">
        <v>24245</v>
      </c>
      <c r="R1660" s="1" t="s">
        <v>13917</v>
      </c>
      <c r="S1660" s="1" t="s">
        <v>1658</v>
      </c>
      <c r="T1660" s="1"/>
      <c r="U1660" s="1"/>
      <c r="V1660" s="1" t="s">
        <v>13931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8254</v>
      </c>
      <c r="H1661" s="1" t="s">
        <v>9749</v>
      </c>
      <c r="I1661" s="1" t="s">
        <v>11370</v>
      </c>
      <c r="J1661" s="1"/>
      <c r="K1661" s="1" t="s">
        <v>23277</v>
      </c>
      <c r="L1661" s="1" t="s">
        <v>1659</v>
      </c>
      <c r="M1661" s="1" t="s">
        <v>13040</v>
      </c>
      <c r="N1661" s="1" t="s">
        <v>13053</v>
      </c>
      <c r="O1661" s="1" t="s">
        <v>1659</v>
      </c>
      <c r="P1661" s="1" t="s">
        <v>23308</v>
      </c>
      <c r="Q1661" s="1" t="s">
        <v>24246</v>
      </c>
      <c r="R1661" s="1" t="s">
        <v>13917</v>
      </c>
      <c r="S1661" s="1" t="s">
        <v>1659</v>
      </c>
      <c r="T1661" s="1"/>
      <c r="U1661" s="1"/>
      <c r="V1661" s="1" t="s">
        <v>13931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8255</v>
      </c>
      <c r="H1662" s="1" t="s">
        <v>9750</v>
      </c>
      <c r="I1662" s="1" t="s">
        <v>11371</v>
      </c>
      <c r="J1662" s="1"/>
      <c r="K1662" s="1" t="s">
        <v>23277</v>
      </c>
      <c r="L1662" s="1" t="s">
        <v>1660</v>
      </c>
      <c r="M1662" s="1" t="s">
        <v>13041</v>
      </c>
      <c r="N1662" s="1" t="s">
        <v>13053</v>
      </c>
      <c r="O1662" s="1" t="s">
        <v>1660</v>
      </c>
      <c r="P1662" s="1" t="s">
        <v>23308</v>
      </c>
      <c r="Q1662" s="1" t="s">
        <v>24247</v>
      </c>
      <c r="R1662" s="1" t="s">
        <v>13917</v>
      </c>
      <c r="S1662" s="1" t="s">
        <v>1660</v>
      </c>
      <c r="T1662" s="1"/>
      <c r="U1662" s="1"/>
      <c r="V1662" s="1" t="s">
        <v>13931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8256</v>
      </c>
      <c r="H1663" s="1" t="s">
        <v>9751</v>
      </c>
      <c r="I1663" s="1" t="s">
        <v>11372</v>
      </c>
      <c r="J1663" s="1"/>
      <c r="K1663" s="1" t="s">
        <v>23277</v>
      </c>
      <c r="L1663" s="1" t="s">
        <v>1661</v>
      </c>
      <c r="M1663" s="1" t="s">
        <v>13042</v>
      </c>
      <c r="N1663" s="1" t="s">
        <v>13053</v>
      </c>
      <c r="O1663" s="1" t="s">
        <v>1661</v>
      </c>
      <c r="P1663" s="1" t="s">
        <v>23308</v>
      </c>
      <c r="Q1663" s="1" t="s">
        <v>24248</v>
      </c>
      <c r="R1663" s="1" t="s">
        <v>13917</v>
      </c>
      <c r="S1663" s="1" t="s">
        <v>1661</v>
      </c>
      <c r="T1663" s="1"/>
      <c r="U1663" s="1"/>
      <c r="V1663" s="1" t="s">
        <v>13931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8257</v>
      </c>
      <c r="H1664" s="1" t="s">
        <v>9752</v>
      </c>
      <c r="I1664" s="1" t="s">
        <v>11373</v>
      </c>
      <c r="J1664" s="1"/>
      <c r="K1664" s="1" t="s">
        <v>23277</v>
      </c>
      <c r="L1664" s="1" t="s">
        <v>1662</v>
      </c>
      <c r="M1664" s="1" t="s">
        <v>13043</v>
      </c>
      <c r="N1664" s="1" t="s">
        <v>13053</v>
      </c>
      <c r="O1664" s="1" t="s">
        <v>1662</v>
      </c>
      <c r="P1664" s="1" t="s">
        <v>23308</v>
      </c>
      <c r="Q1664" s="1" t="s">
        <v>24249</v>
      </c>
      <c r="R1664" s="1" t="s">
        <v>13917</v>
      </c>
      <c r="S1664" s="1" t="s">
        <v>1662</v>
      </c>
      <c r="T1664" s="1"/>
      <c r="U1664" s="1"/>
      <c r="V1664" s="1" t="s">
        <v>13931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8258</v>
      </c>
      <c r="H1665" s="1" t="s">
        <v>9753</v>
      </c>
      <c r="I1665" s="1" t="s">
        <v>11374</v>
      </c>
      <c r="J1665" s="1"/>
      <c r="K1665" s="1" t="s">
        <v>23277</v>
      </c>
      <c r="L1665" s="1" t="s">
        <v>1663</v>
      </c>
      <c r="M1665" s="1" t="s">
        <v>13044</v>
      </c>
      <c r="N1665" s="1" t="s">
        <v>13053</v>
      </c>
      <c r="O1665" s="1" t="s">
        <v>1663</v>
      </c>
      <c r="P1665" s="1" t="s">
        <v>23308</v>
      </c>
      <c r="Q1665" s="1" t="s">
        <v>24250</v>
      </c>
      <c r="R1665" s="1" t="s">
        <v>13917</v>
      </c>
      <c r="S1665" s="1" t="s">
        <v>1663</v>
      </c>
      <c r="T1665" s="1"/>
      <c r="U1665" s="1"/>
      <c r="V1665" s="1" t="s">
        <v>13931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8259</v>
      </c>
      <c r="H1666" s="1" t="s">
        <v>9754</v>
      </c>
      <c r="I1666" s="1" t="s">
        <v>10375</v>
      </c>
      <c r="J1666" s="1"/>
      <c r="K1666" s="1" t="s">
        <v>23277</v>
      </c>
      <c r="L1666" s="1" t="s">
        <v>1664</v>
      </c>
      <c r="M1666" s="1" t="s">
        <v>13045</v>
      </c>
      <c r="N1666" s="1" t="s">
        <v>13053</v>
      </c>
      <c r="O1666" s="1" t="s">
        <v>1664</v>
      </c>
      <c r="P1666" s="1" t="s">
        <v>23308</v>
      </c>
      <c r="Q1666" s="1" t="s">
        <v>24251</v>
      </c>
      <c r="R1666" s="1" t="s">
        <v>13917</v>
      </c>
      <c r="S1666" s="1" t="s">
        <v>1664</v>
      </c>
      <c r="T1666" s="1"/>
      <c r="U1666" s="1"/>
      <c r="V1666" s="1" t="s">
        <v>13931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8260</v>
      </c>
      <c r="H1667" s="1" t="s">
        <v>9755</v>
      </c>
      <c r="I1667" s="1" t="s">
        <v>11375</v>
      </c>
      <c r="J1667" s="1"/>
      <c r="K1667" s="1" t="s">
        <v>23277</v>
      </c>
      <c r="L1667" s="1" t="s">
        <v>1665</v>
      </c>
      <c r="M1667" s="1" t="s">
        <v>13046</v>
      </c>
      <c r="N1667" s="1" t="s">
        <v>13053</v>
      </c>
      <c r="O1667" s="1" t="s">
        <v>1665</v>
      </c>
      <c r="P1667" s="1" t="s">
        <v>23308</v>
      </c>
      <c r="Q1667" s="1" t="s">
        <v>24252</v>
      </c>
      <c r="R1667" s="1" t="s">
        <v>13917</v>
      </c>
      <c r="S1667" s="1" t="s">
        <v>1665</v>
      </c>
      <c r="T1667" s="1"/>
      <c r="U1667" s="1"/>
      <c r="V1667" s="1" t="s">
        <v>13931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8261</v>
      </c>
      <c r="H1668" s="1" t="s">
        <v>9756</v>
      </c>
      <c r="I1668" s="1" t="s">
        <v>11376</v>
      </c>
      <c r="J1668" s="1"/>
      <c r="K1668" s="1" t="s">
        <v>23277</v>
      </c>
      <c r="L1668" s="1" t="s">
        <v>1666</v>
      </c>
      <c r="M1668" s="1" t="s">
        <v>13047</v>
      </c>
      <c r="N1668" s="1" t="s">
        <v>13053</v>
      </c>
      <c r="O1668" s="1" t="s">
        <v>1666</v>
      </c>
      <c r="P1668" s="1" t="s">
        <v>23308</v>
      </c>
      <c r="Q1668" s="1" t="s">
        <v>24253</v>
      </c>
      <c r="R1668" s="1" t="s">
        <v>13917</v>
      </c>
      <c r="S1668" s="1" t="s">
        <v>1666</v>
      </c>
      <c r="T1668" s="1"/>
      <c r="U1668" s="1"/>
      <c r="V1668" s="1" t="s">
        <v>13931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8262</v>
      </c>
      <c r="H1669" s="1" t="s">
        <v>9757</v>
      </c>
      <c r="I1669" s="1" t="s">
        <v>11377</v>
      </c>
      <c r="J1669" s="1"/>
      <c r="K1669" s="1" t="s">
        <v>23277</v>
      </c>
      <c r="L1669" s="1" t="s">
        <v>1667</v>
      </c>
      <c r="M1669" s="1" t="s">
        <v>13048</v>
      </c>
      <c r="N1669" s="1" t="s">
        <v>13053</v>
      </c>
      <c r="O1669" s="1" t="s">
        <v>1667</v>
      </c>
      <c r="P1669" s="1" t="s">
        <v>23308</v>
      </c>
      <c r="Q1669" s="1" t="s">
        <v>24254</v>
      </c>
      <c r="R1669" s="1" t="s">
        <v>13917</v>
      </c>
      <c r="S1669" s="1" t="s">
        <v>1667</v>
      </c>
      <c r="T1669" s="1"/>
      <c r="U1669" s="1"/>
      <c r="V1669" s="1" t="s">
        <v>13931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8263</v>
      </c>
      <c r="H1670" s="1" t="s">
        <v>9758</v>
      </c>
      <c r="I1670" s="1" t="s">
        <v>11378</v>
      </c>
      <c r="J1670" s="1"/>
      <c r="K1670" s="1" t="s">
        <v>23277</v>
      </c>
      <c r="L1670" s="1" t="s">
        <v>1668</v>
      </c>
      <c r="M1670" s="1" t="s">
        <v>13049</v>
      </c>
      <c r="N1670" s="1" t="s">
        <v>13053</v>
      </c>
      <c r="O1670" s="1" t="s">
        <v>1668</v>
      </c>
      <c r="P1670" s="1" t="s">
        <v>23308</v>
      </c>
      <c r="Q1670" s="1" t="s">
        <v>24255</v>
      </c>
      <c r="R1670" s="1" t="s">
        <v>13917</v>
      </c>
      <c r="S1670" s="1" t="s">
        <v>1668</v>
      </c>
      <c r="T1670" s="1"/>
      <c r="U1670" s="1"/>
      <c r="V1670" s="1" t="s">
        <v>13931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8264</v>
      </c>
      <c r="H1671" s="1" t="s">
        <v>9759</v>
      </c>
      <c r="I1671" s="1" t="s">
        <v>11379</v>
      </c>
      <c r="J1671" s="1"/>
      <c r="K1671" s="1" t="s">
        <v>23277</v>
      </c>
      <c r="L1671" s="1" t="s">
        <v>1669</v>
      </c>
      <c r="M1671" s="1" t="s">
        <v>13050</v>
      </c>
      <c r="N1671" s="1" t="s">
        <v>13053</v>
      </c>
      <c r="O1671" s="1" t="s">
        <v>1669</v>
      </c>
      <c r="P1671" s="1" t="s">
        <v>23308</v>
      </c>
      <c r="Q1671" s="1" t="s">
        <v>24256</v>
      </c>
      <c r="R1671" s="1" t="s">
        <v>13917</v>
      </c>
      <c r="S1671" s="1" t="s">
        <v>1669</v>
      </c>
      <c r="T1671" s="1"/>
      <c r="U1671" s="1"/>
      <c r="V1671" s="1" t="s">
        <v>13931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6654</v>
      </c>
      <c r="G1672" s="1" t="s">
        <v>8265</v>
      </c>
      <c r="H1672" s="1" t="s">
        <v>9760</v>
      </c>
      <c r="I1672" s="1" t="s">
        <v>11380</v>
      </c>
      <c r="J1672" s="1"/>
      <c r="K1672" s="1" t="s">
        <v>23277</v>
      </c>
      <c r="L1672" s="1" t="s">
        <v>1670</v>
      </c>
      <c r="M1672" s="1" t="s">
        <v>13051</v>
      </c>
      <c r="N1672" s="1" t="s">
        <v>13053</v>
      </c>
      <c r="O1672" s="1" t="s">
        <v>1670</v>
      </c>
      <c r="P1672" s="1" t="s">
        <v>23308</v>
      </c>
      <c r="Q1672" s="1" t="s">
        <v>24257</v>
      </c>
      <c r="R1672" s="1" t="s">
        <v>13917</v>
      </c>
      <c r="S1672" s="1" t="s">
        <v>1670</v>
      </c>
      <c r="T1672" s="1"/>
      <c r="U1672" s="1"/>
      <c r="V1672" s="1" t="s">
        <v>13931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6655</v>
      </c>
      <c r="G1673" s="1" t="s">
        <v>8266</v>
      </c>
      <c r="H1673" s="1" t="s">
        <v>9761</v>
      </c>
      <c r="I1673" s="1" t="s">
        <v>10484</v>
      </c>
      <c r="J1673" s="1"/>
      <c r="K1673" s="1" t="s">
        <v>23277</v>
      </c>
      <c r="L1673" s="1" t="s">
        <v>1671</v>
      </c>
      <c r="M1673" s="1" t="s">
        <v>13052</v>
      </c>
      <c r="N1673" s="1" t="s">
        <v>13053</v>
      </c>
      <c r="O1673" s="1" t="s">
        <v>1671</v>
      </c>
      <c r="P1673" s="1" t="s">
        <v>23308</v>
      </c>
      <c r="Q1673" s="1" t="s">
        <v>24258</v>
      </c>
      <c r="R1673" s="1" t="s">
        <v>13917</v>
      </c>
      <c r="S1673" s="1" t="s">
        <v>1671</v>
      </c>
      <c r="T1673" s="1"/>
      <c r="U1673" s="1"/>
      <c r="V1673" s="1" t="s">
        <v>13931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19896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19898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19900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19901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19902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13944</v>
      </c>
      <c r="B1703" s="1" t="s">
        <v>13954</v>
      </c>
      <c r="C1703" s="1" t="s">
        <v>13955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13948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13949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19905</v>
      </c>
      <c r="B1720" s="1" t="s">
        <v>19916</v>
      </c>
      <c r="C1720" s="1" t="s">
        <v>19917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19907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19908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19909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19910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19911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19912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19913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19914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19915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6656</v>
      </c>
      <c r="H2" s="1" t="s">
        <v>8267</v>
      </c>
      <c r="I2" s="1" t="s">
        <v>9762</v>
      </c>
      <c r="J2" s="1" t="s">
        <v>11381</v>
      </c>
      <c r="K2" s="1" t="s">
        <v>24307</v>
      </c>
      <c r="L2" s="1" t="s">
        <v>1714</v>
      </c>
      <c r="M2" s="1" t="s">
        <v>1715</v>
      </c>
      <c r="N2" s="1" t="s">
        <v>13053</v>
      </c>
      <c r="O2" s="1" t="s">
        <v>1714</v>
      </c>
      <c r="P2" s="1" t="s">
        <v>13054</v>
      </c>
      <c r="Q2" s="1" t="s">
        <v>13067</v>
      </c>
      <c r="R2" s="1" t="s">
        <v>13917</v>
      </c>
      <c r="S2" s="1" t="s">
        <v>1714</v>
      </c>
      <c r="T2" s="1" t="s">
        <v>13918</v>
      </c>
      <c r="U2" s="1" t="s">
        <v>13925</v>
      </c>
      <c r="V2" s="1" t="s">
        <v>13931</v>
      </c>
      <c r="W2" s="1" t="s">
        <v>1714</v>
      </c>
      <c r="X2" s="1" t="s">
        <v>13932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6657</v>
      </c>
      <c r="H3" s="1" t="s">
        <v>8268</v>
      </c>
      <c r="I3" s="1" t="s">
        <v>9763</v>
      </c>
      <c r="J3" s="1"/>
      <c r="K3" s="1" t="s">
        <v>24307</v>
      </c>
      <c r="L3" s="1" t="s">
        <v>1</v>
      </c>
      <c r="M3" s="1" t="s">
        <v>11383</v>
      </c>
      <c r="N3" s="1" t="s">
        <v>13053</v>
      </c>
      <c r="O3" s="1" t="s">
        <v>1</v>
      </c>
      <c r="P3" s="1" t="s">
        <v>13055</v>
      </c>
      <c r="Q3" s="1" t="s">
        <v>13055</v>
      </c>
      <c r="R3" s="1" t="s">
        <v>13917</v>
      </c>
      <c r="S3" s="1" t="s">
        <v>1</v>
      </c>
      <c r="T3" s="1"/>
      <c r="U3" s="1"/>
      <c r="V3" s="1" t="s">
        <v>13931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13956</v>
      </c>
      <c r="F4" s="1" t="s">
        <v>15034</v>
      </c>
      <c r="G4" s="1" t="s">
        <v>16065</v>
      </c>
      <c r="H4" s="1" t="s">
        <v>17098</v>
      </c>
      <c r="I4" s="1" t="s">
        <v>9764</v>
      </c>
      <c r="J4" s="1"/>
      <c r="K4" s="1" t="s">
        <v>24307</v>
      </c>
      <c r="L4" s="1" t="s">
        <v>2</v>
      </c>
      <c r="M4" s="1" t="s">
        <v>11384</v>
      </c>
      <c r="N4" s="1" t="s">
        <v>13053</v>
      </c>
      <c r="O4" s="1" t="s">
        <v>2</v>
      </c>
      <c r="P4" s="1" t="s">
        <v>13055</v>
      </c>
      <c r="Q4" s="1" t="s">
        <v>13055</v>
      </c>
      <c r="R4" s="1" t="s">
        <v>13917</v>
      </c>
      <c r="S4" s="1" t="s">
        <v>2</v>
      </c>
      <c r="T4" s="1"/>
      <c r="U4" s="1"/>
      <c r="V4" s="1" t="s">
        <v>13931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6659</v>
      </c>
      <c r="H5" s="1" t="s">
        <v>8270</v>
      </c>
      <c r="I5" s="1" t="s">
        <v>9765</v>
      </c>
      <c r="J5" s="1"/>
      <c r="K5" s="1" t="s">
        <v>24307</v>
      </c>
      <c r="L5" s="1" t="s">
        <v>3</v>
      </c>
      <c r="M5" s="1" t="s">
        <v>11385</v>
      </c>
      <c r="N5" s="1" t="s">
        <v>13053</v>
      </c>
      <c r="O5" s="1" t="s">
        <v>3</v>
      </c>
      <c r="P5" s="1" t="s">
        <v>13055</v>
      </c>
      <c r="Q5" s="1" t="s">
        <v>13055</v>
      </c>
      <c r="R5" s="1" t="s">
        <v>13917</v>
      </c>
      <c r="S5" s="1" t="s">
        <v>3</v>
      </c>
      <c r="T5" s="1"/>
      <c r="U5" s="1"/>
      <c r="V5" s="1" t="s">
        <v>13931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13957</v>
      </c>
      <c r="F6" s="1" t="s">
        <v>15035</v>
      </c>
      <c r="G6" s="1" t="s">
        <v>16066</v>
      </c>
      <c r="H6" s="1" t="s">
        <v>17099</v>
      </c>
      <c r="I6" s="1" t="s">
        <v>9766</v>
      </c>
      <c r="J6" s="1"/>
      <c r="K6" s="1" t="s">
        <v>24307</v>
      </c>
      <c r="L6" s="1" t="s">
        <v>4</v>
      </c>
      <c r="M6" s="1" t="s">
        <v>11386</v>
      </c>
      <c r="N6" s="1" t="s">
        <v>13053</v>
      </c>
      <c r="O6" s="1" t="s">
        <v>4</v>
      </c>
      <c r="P6" s="1" t="s">
        <v>13055</v>
      </c>
      <c r="Q6" s="1" t="s">
        <v>13055</v>
      </c>
      <c r="R6" s="1" t="s">
        <v>13917</v>
      </c>
      <c r="S6" s="1" t="s">
        <v>4</v>
      </c>
      <c r="T6" s="1"/>
      <c r="U6" s="1"/>
      <c r="V6" s="1" t="s">
        <v>13931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6661</v>
      </c>
      <c r="H7" s="1" t="s">
        <v>5064</v>
      </c>
      <c r="I7" s="1" t="s">
        <v>9767</v>
      </c>
      <c r="J7" s="1"/>
      <c r="K7" s="1" t="s">
        <v>24307</v>
      </c>
      <c r="L7" s="1" t="s">
        <v>5</v>
      </c>
      <c r="M7" s="1" t="s">
        <v>11387</v>
      </c>
      <c r="N7" s="1" t="s">
        <v>13053</v>
      </c>
      <c r="O7" s="1" t="s">
        <v>5</v>
      </c>
      <c r="P7" s="1" t="s">
        <v>13055</v>
      </c>
      <c r="Q7" s="1" t="s">
        <v>13055</v>
      </c>
      <c r="R7" s="1" t="s">
        <v>13917</v>
      </c>
      <c r="S7" s="1" t="s">
        <v>5</v>
      </c>
      <c r="T7" s="1"/>
      <c r="U7" s="1"/>
      <c r="V7" s="1" t="s">
        <v>13931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13958</v>
      </c>
      <c r="F8" s="1" t="s">
        <v>15036</v>
      </c>
      <c r="G8" s="1" t="s">
        <v>16067</v>
      </c>
      <c r="H8" s="1" t="s">
        <v>17100</v>
      </c>
      <c r="I8" s="1" t="s">
        <v>9768</v>
      </c>
      <c r="J8" s="1"/>
      <c r="K8" s="1" t="s">
        <v>24307</v>
      </c>
      <c r="L8" s="1" t="s">
        <v>6</v>
      </c>
      <c r="M8" s="1" t="s">
        <v>11388</v>
      </c>
      <c r="N8" s="1" t="s">
        <v>13053</v>
      </c>
      <c r="O8" s="1" t="s">
        <v>6</v>
      </c>
      <c r="P8" s="1" t="s">
        <v>13055</v>
      </c>
      <c r="Q8" s="1" t="s">
        <v>13055</v>
      </c>
      <c r="R8" s="1" t="s">
        <v>13917</v>
      </c>
      <c r="S8" s="1" t="s">
        <v>6</v>
      </c>
      <c r="T8" s="1"/>
      <c r="U8" s="1"/>
      <c r="V8" s="1" t="s">
        <v>13931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13959</v>
      </c>
      <c r="F9" s="1" t="s">
        <v>15037</v>
      </c>
      <c r="G9" s="1" t="s">
        <v>16068</v>
      </c>
      <c r="H9" s="1" t="s">
        <v>17101</v>
      </c>
      <c r="I9" s="1" t="s">
        <v>9769</v>
      </c>
      <c r="J9" s="1"/>
      <c r="K9" s="1" t="s">
        <v>24307</v>
      </c>
      <c r="L9" s="1" t="s">
        <v>7</v>
      </c>
      <c r="M9" s="1" t="s">
        <v>11389</v>
      </c>
      <c r="N9" s="1" t="s">
        <v>13053</v>
      </c>
      <c r="O9" s="1" t="s">
        <v>7</v>
      </c>
      <c r="P9" s="1" t="s">
        <v>13055</v>
      </c>
      <c r="Q9" s="1" t="s">
        <v>13055</v>
      </c>
      <c r="R9" s="1" t="s">
        <v>13917</v>
      </c>
      <c r="S9" s="1" t="s">
        <v>7</v>
      </c>
      <c r="T9" s="1"/>
      <c r="U9" s="1"/>
      <c r="V9" s="1" t="s">
        <v>13931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13960</v>
      </c>
      <c r="F10" s="1" t="s">
        <v>15038</v>
      </c>
      <c r="G10" s="1" t="s">
        <v>16069</v>
      </c>
      <c r="H10" s="1" t="s">
        <v>17102</v>
      </c>
      <c r="I10" s="1" t="s">
        <v>9770</v>
      </c>
      <c r="J10" s="1"/>
      <c r="K10" s="1" t="s">
        <v>24307</v>
      </c>
      <c r="L10" s="1" t="s">
        <v>8</v>
      </c>
      <c r="M10" s="1" t="s">
        <v>11390</v>
      </c>
      <c r="N10" s="1" t="s">
        <v>13053</v>
      </c>
      <c r="O10" s="1" t="s">
        <v>8</v>
      </c>
      <c r="P10" s="1" t="s">
        <v>13055</v>
      </c>
      <c r="Q10" s="1" t="s">
        <v>13055</v>
      </c>
      <c r="R10" s="1" t="s">
        <v>13917</v>
      </c>
      <c r="S10" s="1" t="s">
        <v>8</v>
      </c>
      <c r="T10" s="1"/>
      <c r="U10" s="1"/>
      <c r="V10" s="1" t="s">
        <v>13931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13961</v>
      </c>
      <c r="F11" s="1" t="s">
        <v>15039</v>
      </c>
      <c r="G11" s="1" t="s">
        <v>16070</v>
      </c>
      <c r="H11" s="1" t="s">
        <v>17103</v>
      </c>
      <c r="I11" s="1" t="s">
        <v>9771</v>
      </c>
      <c r="J11" s="1"/>
      <c r="K11" s="1" t="s">
        <v>24307</v>
      </c>
      <c r="L11" s="1" t="s">
        <v>9</v>
      </c>
      <c r="M11" s="1" t="s">
        <v>11391</v>
      </c>
      <c r="N11" s="1" t="s">
        <v>13053</v>
      </c>
      <c r="O11" s="1" t="s">
        <v>9</v>
      </c>
      <c r="P11" s="1" t="s">
        <v>13055</v>
      </c>
      <c r="Q11" s="1" t="s">
        <v>13055</v>
      </c>
      <c r="R11" s="1" t="s">
        <v>13917</v>
      </c>
      <c r="S11" s="1" t="s">
        <v>9</v>
      </c>
      <c r="T11" s="1"/>
      <c r="U11" s="1"/>
      <c r="V11" s="1" t="s">
        <v>13931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13962</v>
      </c>
      <c r="F12" s="1" t="s">
        <v>15040</v>
      </c>
      <c r="G12" s="1" t="s">
        <v>13962</v>
      </c>
      <c r="H12" s="1" t="s">
        <v>17104</v>
      </c>
      <c r="I12" s="1" t="s">
        <v>9772</v>
      </c>
      <c r="J12" s="1"/>
      <c r="K12" s="1" t="s">
        <v>24307</v>
      </c>
      <c r="L12" s="1" t="s">
        <v>10</v>
      </c>
      <c r="M12" s="1" t="s">
        <v>11392</v>
      </c>
      <c r="N12" s="1" t="s">
        <v>13053</v>
      </c>
      <c r="O12" s="1" t="s">
        <v>10</v>
      </c>
      <c r="P12" s="1" t="s">
        <v>13055</v>
      </c>
      <c r="Q12" s="1" t="s">
        <v>13055</v>
      </c>
      <c r="R12" s="1" t="s">
        <v>13917</v>
      </c>
      <c r="S12" s="1" t="s">
        <v>10</v>
      </c>
      <c r="T12" s="1"/>
      <c r="U12" s="1"/>
      <c r="V12" s="1" t="s">
        <v>13931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13963</v>
      </c>
      <c r="F13" s="1" t="s">
        <v>15041</v>
      </c>
      <c r="G13" s="1" t="s">
        <v>16071</v>
      </c>
      <c r="H13" s="1" t="s">
        <v>17105</v>
      </c>
      <c r="I13" s="1" t="s">
        <v>9773</v>
      </c>
      <c r="J13" s="1"/>
      <c r="K13" s="1" t="s">
        <v>24307</v>
      </c>
      <c r="L13" s="1" t="s">
        <v>11</v>
      </c>
      <c r="M13" s="1" t="s">
        <v>11393</v>
      </c>
      <c r="N13" s="1" t="s">
        <v>13053</v>
      </c>
      <c r="O13" s="1" t="s">
        <v>11</v>
      </c>
      <c r="P13" s="1" t="s">
        <v>13055</v>
      </c>
      <c r="Q13" s="1" t="s">
        <v>13055</v>
      </c>
      <c r="R13" s="1" t="s">
        <v>13917</v>
      </c>
      <c r="S13" s="1" t="s">
        <v>11</v>
      </c>
      <c r="T13" s="1"/>
      <c r="U13" s="1"/>
      <c r="V13" s="1" t="s">
        <v>13931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13964</v>
      </c>
      <c r="F14" s="1" t="s">
        <v>15042</v>
      </c>
      <c r="G14" s="1" t="s">
        <v>16072</v>
      </c>
      <c r="H14" s="1" t="s">
        <v>17106</v>
      </c>
      <c r="I14" s="1" t="s">
        <v>9774</v>
      </c>
      <c r="J14" s="1"/>
      <c r="K14" s="1" t="s">
        <v>24307</v>
      </c>
      <c r="L14" s="1" t="s">
        <v>12</v>
      </c>
      <c r="M14" s="1" t="s">
        <v>11394</v>
      </c>
      <c r="N14" s="1" t="s">
        <v>13053</v>
      </c>
      <c r="O14" s="1" t="s">
        <v>12</v>
      </c>
      <c r="P14" s="1" t="s">
        <v>13055</v>
      </c>
      <c r="Q14" s="1" t="s">
        <v>13055</v>
      </c>
      <c r="R14" s="1" t="s">
        <v>13917</v>
      </c>
      <c r="S14" s="1" t="s">
        <v>12</v>
      </c>
      <c r="T14" s="1"/>
      <c r="U14" s="1"/>
      <c r="V14" s="1" t="s">
        <v>13931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13965</v>
      </c>
      <c r="F15" s="1" t="s">
        <v>15043</v>
      </c>
      <c r="G15" s="1" t="s">
        <v>16073</v>
      </c>
      <c r="H15" s="1" t="s">
        <v>17107</v>
      </c>
      <c r="I15" s="1" t="s">
        <v>9775</v>
      </c>
      <c r="J15" s="1"/>
      <c r="K15" s="1" t="s">
        <v>24307</v>
      </c>
      <c r="L15" s="1" t="s">
        <v>13</v>
      </c>
      <c r="M15" s="1" t="s">
        <v>11395</v>
      </c>
      <c r="N15" s="1" t="s">
        <v>13053</v>
      </c>
      <c r="O15" s="1" t="s">
        <v>13</v>
      </c>
      <c r="P15" s="1" t="s">
        <v>13055</v>
      </c>
      <c r="Q15" s="1" t="s">
        <v>13055</v>
      </c>
      <c r="R15" s="1" t="s">
        <v>13917</v>
      </c>
      <c r="S15" s="1" t="s">
        <v>13</v>
      </c>
      <c r="T15" s="1"/>
      <c r="U15" s="1"/>
      <c r="V15" s="1" t="s">
        <v>13931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13966</v>
      </c>
      <c r="F16" s="1" t="s">
        <v>15044</v>
      </c>
      <c r="G16" s="1" t="s">
        <v>16074</v>
      </c>
      <c r="H16" s="1" t="s">
        <v>17108</v>
      </c>
      <c r="I16" s="1" t="s">
        <v>9776</v>
      </c>
      <c r="J16" s="1"/>
      <c r="K16" s="1" t="s">
        <v>24307</v>
      </c>
      <c r="L16" s="1" t="s">
        <v>14</v>
      </c>
      <c r="M16" s="1" t="s">
        <v>11396</v>
      </c>
      <c r="N16" s="1" t="s">
        <v>13053</v>
      </c>
      <c r="O16" s="1" t="s">
        <v>14</v>
      </c>
      <c r="P16" s="1" t="s">
        <v>13055</v>
      </c>
      <c r="Q16" s="1" t="s">
        <v>13055</v>
      </c>
      <c r="R16" s="1" t="s">
        <v>13917</v>
      </c>
      <c r="S16" s="1" t="s">
        <v>14</v>
      </c>
      <c r="T16" s="1"/>
      <c r="U16" s="1"/>
      <c r="V16" s="1" t="s">
        <v>13931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13967</v>
      </c>
      <c r="F17" s="1" t="s">
        <v>15045</v>
      </c>
      <c r="G17" s="1" t="s">
        <v>16075</v>
      </c>
      <c r="H17" s="1" t="s">
        <v>17106</v>
      </c>
      <c r="I17" s="1" t="s">
        <v>9777</v>
      </c>
      <c r="J17" s="1"/>
      <c r="K17" s="1" t="s">
        <v>24307</v>
      </c>
      <c r="L17" s="1" t="s">
        <v>15</v>
      </c>
      <c r="M17" s="1" t="s">
        <v>11397</v>
      </c>
      <c r="N17" s="1" t="s">
        <v>13053</v>
      </c>
      <c r="O17" s="1" t="s">
        <v>15</v>
      </c>
      <c r="P17" s="1" t="s">
        <v>13055</v>
      </c>
      <c r="Q17" s="1" t="s">
        <v>13055</v>
      </c>
      <c r="R17" s="1" t="s">
        <v>13917</v>
      </c>
      <c r="S17" s="1" t="s">
        <v>15</v>
      </c>
      <c r="T17" s="1"/>
      <c r="U17" s="1"/>
      <c r="V17" s="1" t="s">
        <v>13931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13968</v>
      </c>
      <c r="F18" s="1" t="s">
        <v>15046</v>
      </c>
      <c r="G18" s="1" t="s">
        <v>16076</v>
      </c>
      <c r="H18" s="1" t="s">
        <v>17109</v>
      </c>
      <c r="I18" s="1" t="s">
        <v>9778</v>
      </c>
      <c r="J18" s="1"/>
      <c r="K18" s="1" t="s">
        <v>24307</v>
      </c>
      <c r="L18" s="1" t="s">
        <v>16</v>
      </c>
      <c r="M18" s="1" t="s">
        <v>11398</v>
      </c>
      <c r="N18" s="1" t="s">
        <v>13053</v>
      </c>
      <c r="O18" s="1" t="s">
        <v>16</v>
      </c>
      <c r="P18" s="1" t="s">
        <v>13055</v>
      </c>
      <c r="Q18" s="1" t="s">
        <v>13055</v>
      </c>
      <c r="R18" s="1" t="s">
        <v>13917</v>
      </c>
      <c r="S18" s="1" t="s">
        <v>16</v>
      </c>
      <c r="T18" s="1"/>
      <c r="U18" s="1"/>
      <c r="V18" s="1" t="s">
        <v>13931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13969</v>
      </c>
      <c r="F19" s="1" t="s">
        <v>15047</v>
      </c>
      <c r="G19" s="1" t="s">
        <v>16077</v>
      </c>
      <c r="H19" s="1" t="s">
        <v>17104</v>
      </c>
      <c r="I19" s="1" t="s">
        <v>9779</v>
      </c>
      <c r="J19" s="1"/>
      <c r="K19" s="1" t="s">
        <v>24307</v>
      </c>
      <c r="L19" s="1" t="s">
        <v>17</v>
      </c>
      <c r="M19" s="1" t="s">
        <v>11399</v>
      </c>
      <c r="N19" s="1" t="s">
        <v>13053</v>
      </c>
      <c r="O19" s="1" t="s">
        <v>17</v>
      </c>
      <c r="P19" s="1" t="s">
        <v>13055</v>
      </c>
      <c r="Q19" s="1" t="s">
        <v>13055</v>
      </c>
      <c r="R19" s="1" t="s">
        <v>13917</v>
      </c>
      <c r="S19" s="1" t="s">
        <v>17</v>
      </c>
      <c r="T19" s="1"/>
      <c r="U19" s="1"/>
      <c r="V19" s="1" t="s">
        <v>13931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13970</v>
      </c>
      <c r="F20" s="1" t="s">
        <v>15048</v>
      </c>
      <c r="G20" s="1" t="s">
        <v>16078</v>
      </c>
      <c r="H20" s="1" t="s">
        <v>17110</v>
      </c>
      <c r="I20" s="1" t="s">
        <v>9780</v>
      </c>
      <c r="J20" s="1"/>
      <c r="K20" s="1" t="s">
        <v>24307</v>
      </c>
      <c r="L20" s="1" t="s">
        <v>18</v>
      </c>
      <c r="M20" s="1" t="s">
        <v>11400</v>
      </c>
      <c r="N20" s="1" t="s">
        <v>13053</v>
      </c>
      <c r="O20" s="1" t="s">
        <v>18</v>
      </c>
      <c r="P20" s="1" t="s">
        <v>13055</v>
      </c>
      <c r="Q20" s="1" t="s">
        <v>13055</v>
      </c>
      <c r="R20" s="1" t="s">
        <v>13917</v>
      </c>
      <c r="S20" s="1" t="s">
        <v>18</v>
      </c>
      <c r="T20" s="1"/>
      <c r="U20" s="1"/>
      <c r="V20" s="1" t="s">
        <v>13931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13971</v>
      </c>
      <c r="F21" s="1" t="s">
        <v>15049</v>
      </c>
      <c r="G21" s="1" t="s">
        <v>16079</v>
      </c>
      <c r="H21" s="1" t="s">
        <v>17111</v>
      </c>
      <c r="I21" s="1" t="s">
        <v>9781</v>
      </c>
      <c r="J21" s="1"/>
      <c r="K21" s="1" t="s">
        <v>24307</v>
      </c>
      <c r="L21" s="1" t="s">
        <v>19</v>
      </c>
      <c r="M21" s="1" t="s">
        <v>11401</v>
      </c>
      <c r="N21" s="1" t="s">
        <v>13053</v>
      </c>
      <c r="O21" s="1" t="s">
        <v>19</v>
      </c>
      <c r="P21" s="1" t="s">
        <v>13055</v>
      </c>
      <c r="Q21" s="1" t="s">
        <v>13055</v>
      </c>
      <c r="R21" s="1" t="s">
        <v>13917</v>
      </c>
      <c r="S21" s="1" t="s">
        <v>19</v>
      </c>
      <c r="T21" s="1"/>
      <c r="U21" s="1"/>
      <c r="V21" s="1" t="s">
        <v>13931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13972</v>
      </c>
      <c r="F22" s="1" t="s">
        <v>15050</v>
      </c>
      <c r="G22" s="1" t="s">
        <v>16080</v>
      </c>
      <c r="H22" s="1" t="s">
        <v>17112</v>
      </c>
      <c r="I22" s="1" t="s">
        <v>9782</v>
      </c>
      <c r="J22" s="1"/>
      <c r="K22" s="1" t="s">
        <v>24307</v>
      </c>
      <c r="L22" s="1" t="s">
        <v>20</v>
      </c>
      <c r="M22" s="1" t="s">
        <v>11402</v>
      </c>
      <c r="N22" s="1" t="s">
        <v>13053</v>
      </c>
      <c r="O22" s="1" t="s">
        <v>20</v>
      </c>
      <c r="P22" s="1" t="s">
        <v>13055</v>
      </c>
      <c r="Q22" s="1" t="s">
        <v>13055</v>
      </c>
      <c r="R22" s="1" t="s">
        <v>13917</v>
      </c>
      <c r="S22" s="1" t="s">
        <v>20</v>
      </c>
      <c r="T22" s="1"/>
      <c r="U22" s="1"/>
      <c r="V22" s="1" t="s">
        <v>13931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13973</v>
      </c>
      <c r="F23" s="1" t="s">
        <v>15051</v>
      </c>
      <c r="G23" s="1" t="s">
        <v>16081</v>
      </c>
      <c r="H23" s="1" t="s">
        <v>17113</v>
      </c>
      <c r="I23" s="1" t="s">
        <v>9783</v>
      </c>
      <c r="J23" s="1"/>
      <c r="K23" s="1" t="s">
        <v>24307</v>
      </c>
      <c r="L23" s="1" t="s">
        <v>21</v>
      </c>
      <c r="M23" s="1" t="s">
        <v>11403</v>
      </c>
      <c r="N23" s="1" t="s">
        <v>13053</v>
      </c>
      <c r="O23" s="1" t="s">
        <v>21</v>
      </c>
      <c r="P23" s="1" t="s">
        <v>13055</v>
      </c>
      <c r="Q23" s="1" t="s">
        <v>13055</v>
      </c>
      <c r="R23" s="1" t="s">
        <v>13917</v>
      </c>
      <c r="S23" s="1" t="s">
        <v>21</v>
      </c>
      <c r="T23" s="1"/>
      <c r="U23" s="1"/>
      <c r="V23" s="1" t="s">
        <v>13931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13974</v>
      </c>
      <c r="F24" s="1" t="s">
        <v>15052</v>
      </c>
      <c r="G24" s="1" t="s">
        <v>16082</v>
      </c>
      <c r="H24" s="1" t="s">
        <v>17114</v>
      </c>
      <c r="I24" s="1" t="s">
        <v>9784</v>
      </c>
      <c r="J24" s="1"/>
      <c r="K24" s="1" t="s">
        <v>24307</v>
      </c>
      <c r="L24" s="1" t="s">
        <v>22</v>
      </c>
      <c r="M24" s="1" t="s">
        <v>11404</v>
      </c>
      <c r="N24" s="1" t="s">
        <v>13053</v>
      </c>
      <c r="O24" s="1" t="s">
        <v>22</v>
      </c>
      <c r="P24" s="1" t="s">
        <v>13055</v>
      </c>
      <c r="Q24" s="1" t="s">
        <v>13055</v>
      </c>
      <c r="R24" s="1" t="s">
        <v>13917</v>
      </c>
      <c r="S24" s="1" t="s">
        <v>22</v>
      </c>
      <c r="T24" s="1"/>
      <c r="U24" s="1"/>
      <c r="V24" s="1" t="s">
        <v>13931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13975</v>
      </c>
      <c r="F25" s="1" t="s">
        <v>15053</v>
      </c>
      <c r="G25" s="1" t="s">
        <v>16083</v>
      </c>
      <c r="H25" s="1" t="s">
        <v>17115</v>
      </c>
      <c r="I25" s="1" t="s">
        <v>9785</v>
      </c>
      <c r="J25" s="1"/>
      <c r="K25" s="1" t="s">
        <v>24307</v>
      </c>
      <c r="L25" s="1" t="s">
        <v>23</v>
      </c>
      <c r="M25" s="1" t="s">
        <v>11405</v>
      </c>
      <c r="N25" s="1" t="s">
        <v>13053</v>
      </c>
      <c r="O25" s="1" t="s">
        <v>23</v>
      </c>
      <c r="P25" s="1" t="s">
        <v>13055</v>
      </c>
      <c r="Q25" s="1" t="s">
        <v>13055</v>
      </c>
      <c r="R25" s="1" t="s">
        <v>13917</v>
      </c>
      <c r="S25" s="1" t="s">
        <v>23</v>
      </c>
      <c r="T25" s="1"/>
      <c r="U25" s="1"/>
      <c r="V25" s="1" t="s">
        <v>13931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13976</v>
      </c>
      <c r="F26" s="1" t="s">
        <v>15054</v>
      </c>
      <c r="G26" s="1" t="s">
        <v>16084</v>
      </c>
      <c r="H26" s="1" t="s">
        <v>17116</v>
      </c>
      <c r="I26" s="1" t="s">
        <v>9786</v>
      </c>
      <c r="J26" s="1"/>
      <c r="K26" s="1" t="s">
        <v>24307</v>
      </c>
      <c r="L26" s="1" t="s">
        <v>24</v>
      </c>
      <c r="M26" s="1" t="s">
        <v>11406</v>
      </c>
      <c r="N26" s="1" t="s">
        <v>13053</v>
      </c>
      <c r="O26" s="1" t="s">
        <v>24</v>
      </c>
      <c r="P26" s="1" t="s">
        <v>13055</v>
      </c>
      <c r="Q26" s="1" t="s">
        <v>13055</v>
      </c>
      <c r="R26" s="1" t="s">
        <v>13917</v>
      </c>
      <c r="S26" s="1" t="s">
        <v>24</v>
      </c>
      <c r="T26" s="1"/>
      <c r="U26" s="1"/>
      <c r="V26" s="1" t="s">
        <v>13931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13977</v>
      </c>
      <c r="F27" s="1" t="s">
        <v>15055</v>
      </c>
      <c r="G27" s="1" t="s">
        <v>16085</v>
      </c>
      <c r="H27" s="1" t="s">
        <v>17117</v>
      </c>
      <c r="I27" s="1" t="s">
        <v>9787</v>
      </c>
      <c r="J27" s="1"/>
      <c r="K27" s="1" t="s">
        <v>24307</v>
      </c>
      <c r="L27" s="1" t="s">
        <v>25</v>
      </c>
      <c r="M27" s="1" t="s">
        <v>11407</v>
      </c>
      <c r="N27" s="1" t="s">
        <v>13053</v>
      </c>
      <c r="O27" s="1" t="s">
        <v>25</v>
      </c>
      <c r="P27" s="1" t="s">
        <v>13055</v>
      </c>
      <c r="Q27" s="1" t="s">
        <v>13055</v>
      </c>
      <c r="R27" s="1" t="s">
        <v>13917</v>
      </c>
      <c r="S27" s="1" t="s">
        <v>25</v>
      </c>
      <c r="T27" s="1"/>
      <c r="U27" s="1"/>
      <c r="V27" s="1" t="s">
        <v>13931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13978</v>
      </c>
      <c r="F28" s="1" t="s">
        <v>15056</v>
      </c>
      <c r="G28" s="1" t="s">
        <v>16086</v>
      </c>
      <c r="H28" s="1" t="s">
        <v>17118</v>
      </c>
      <c r="I28" s="1" t="s">
        <v>9788</v>
      </c>
      <c r="J28" s="1"/>
      <c r="K28" s="1" t="s">
        <v>24307</v>
      </c>
      <c r="L28" s="1" t="s">
        <v>26</v>
      </c>
      <c r="M28" s="1" t="s">
        <v>11408</v>
      </c>
      <c r="N28" s="1" t="s">
        <v>13053</v>
      </c>
      <c r="O28" s="1" t="s">
        <v>26</v>
      </c>
      <c r="P28" s="1" t="s">
        <v>13055</v>
      </c>
      <c r="Q28" s="1" t="s">
        <v>13055</v>
      </c>
      <c r="R28" s="1" t="s">
        <v>13917</v>
      </c>
      <c r="S28" s="1" t="s">
        <v>26</v>
      </c>
      <c r="T28" s="1"/>
      <c r="U28" s="1"/>
      <c r="V28" s="1" t="s">
        <v>13931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13979</v>
      </c>
      <c r="F29" s="1" t="s">
        <v>15057</v>
      </c>
      <c r="G29" s="1" t="s">
        <v>16087</v>
      </c>
      <c r="H29" s="1" t="s">
        <v>17119</v>
      </c>
      <c r="I29" s="1" t="s">
        <v>9789</v>
      </c>
      <c r="J29" s="1"/>
      <c r="K29" s="1" t="s">
        <v>24307</v>
      </c>
      <c r="L29" s="1" t="s">
        <v>27</v>
      </c>
      <c r="M29" s="1" t="s">
        <v>11409</v>
      </c>
      <c r="N29" s="1" t="s">
        <v>13053</v>
      </c>
      <c r="O29" s="1" t="s">
        <v>27</v>
      </c>
      <c r="P29" s="1" t="s">
        <v>13055</v>
      </c>
      <c r="Q29" s="1" t="s">
        <v>13055</v>
      </c>
      <c r="R29" s="1" t="s">
        <v>13917</v>
      </c>
      <c r="S29" s="1" t="s">
        <v>27</v>
      </c>
      <c r="T29" s="1"/>
      <c r="U29" s="1"/>
      <c r="V29" s="1" t="s">
        <v>13931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13980</v>
      </c>
      <c r="F30" s="1" t="s">
        <v>15058</v>
      </c>
      <c r="G30" s="1" t="s">
        <v>16088</v>
      </c>
      <c r="H30" s="1" t="s">
        <v>17120</v>
      </c>
      <c r="I30" s="1" t="s">
        <v>9790</v>
      </c>
      <c r="J30" s="1"/>
      <c r="K30" s="1" t="s">
        <v>24307</v>
      </c>
      <c r="L30" s="1" t="s">
        <v>28</v>
      </c>
      <c r="M30" s="1" t="s">
        <v>11410</v>
      </c>
      <c r="N30" s="1" t="s">
        <v>13053</v>
      </c>
      <c r="O30" s="1" t="s">
        <v>28</v>
      </c>
      <c r="P30" s="1" t="s">
        <v>13055</v>
      </c>
      <c r="Q30" s="1" t="s">
        <v>13055</v>
      </c>
      <c r="R30" s="1" t="s">
        <v>13917</v>
      </c>
      <c r="S30" s="1" t="s">
        <v>28</v>
      </c>
      <c r="T30" s="1"/>
      <c r="U30" s="1"/>
      <c r="V30" s="1" t="s">
        <v>13931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6684</v>
      </c>
      <c r="H31" s="1" t="s">
        <v>8293</v>
      </c>
      <c r="I31" s="1" t="s">
        <v>9791</v>
      </c>
      <c r="J31" s="1"/>
      <c r="K31" s="1" t="s">
        <v>24307</v>
      </c>
      <c r="L31" s="1" t="s">
        <v>29</v>
      </c>
      <c r="M31" s="1" t="s">
        <v>11411</v>
      </c>
      <c r="N31" s="1" t="s">
        <v>13053</v>
      </c>
      <c r="O31" s="1" t="s">
        <v>29</v>
      </c>
      <c r="P31" s="1" t="s">
        <v>13055</v>
      </c>
      <c r="Q31" s="1" t="s">
        <v>13055</v>
      </c>
      <c r="R31" s="1" t="s">
        <v>13917</v>
      </c>
      <c r="S31" s="1" t="s">
        <v>29</v>
      </c>
      <c r="T31" s="1"/>
      <c r="U31" s="1"/>
      <c r="V31" s="1" t="s">
        <v>13931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13981</v>
      </c>
      <c r="F32" s="1" t="s">
        <v>13981</v>
      </c>
      <c r="G32" s="1" t="s">
        <v>16089</v>
      </c>
      <c r="H32" s="1" t="s">
        <v>17121</v>
      </c>
      <c r="I32" s="1" t="s">
        <v>9792</v>
      </c>
      <c r="J32" s="1"/>
      <c r="K32" s="1" t="s">
        <v>24307</v>
      </c>
      <c r="L32" s="1" t="s">
        <v>30</v>
      </c>
      <c r="M32" s="1" t="s">
        <v>11412</v>
      </c>
      <c r="N32" s="1" t="s">
        <v>13053</v>
      </c>
      <c r="O32" s="1" t="s">
        <v>30</v>
      </c>
      <c r="P32" s="1" t="s">
        <v>13055</v>
      </c>
      <c r="Q32" s="1" t="s">
        <v>13055</v>
      </c>
      <c r="R32" s="1" t="s">
        <v>13917</v>
      </c>
      <c r="S32" s="1" t="s">
        <v>30</v>
      </c>
      <c r="T32" s="1"/>
      <c r="U32" s="1"/>
      <c r="V32" s="1" t="s">
        <v>13931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13982</v>
      </c>
      <c r="F33" s="1" t="s">
        <v>15059</v>
      </c>
      <c r="G33" s="1" t="s">
        <v>16090</v>
      </c>
      <c r="H33" s="1" t="s">
        <v>17122</v>
      </c>
      <c r="I33" s="1" t="s">
        <v>9793</v>
      </c>
      <c r="J33" s="1"/>
      <c r="K33" s="1" t="s">
        <v>24307</v>
      </c>
      <c r="L33" s="1" t="s">
        <v>31</v>
      </c>
      <c r="M33" s="1" t="s">
        <v>11413</v>
      </c>
      <c r="N33" s="1" t="s">
        <v>13053</v>
      </c>
      <c r="O33" s="1" t="s">
        <v>31</v>
      </c>
      <c r="P33" s="1" t="s">
        <v>13055</v>
      </c>
      <c r="Q33" s="1" t="s">
        <v>13055</v>
      </c>
      <c r="R33" s="1" t="s">
        <v>13917</v>
      </c>
      <c r="S33" s="1" t="s">
        <v>31</v>
      </c>
      <c r="T33" s="1"/>
      <c r="U33" s="1"/>
      <c r="V33" s="1" t="s">
        <v>13931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13983</v>
      </c>
      <c r="F34" s="1" t="s">
        <v>15060</v>
      </c>
      <c r="G34" s="1" t="s">
        <v>16091</v>
      </c>
      <c r="H34" s="1" t="s">
        <v>17118</v>
      </c>
      <c r="I34" s="1" t="s">
        <v>9794</v>
      </c>
      <c r="J34" s="1"/>
      <c r="K34" s="1" t="s">
        <v>24307</v>
      </c>
      <c r="L34" s="1" t="s">
        <v>32</v>
      </c>
      <c r="M34" s="1" t="s">
        <v>11414</v>
      </c>
      <c r="N34" s="1" t="s">
        <v>13053</v>
      </c>
      <c r="O34" s="1" t="s">
        <v>32</v>
      </c>
      <c r="P34" s="1" t="s">
        <v>13055</v>
      </c>
      <c r="Q34" s="1" t="s">
        <v>13055</v>
      </c>
      <c r="R34" s="1" t="s">
        <v>13917</v>
      </c>
      <c r="S34" s="1" t="s">
        <v>32</v>
      </c>
      <c r="T34" s="1"/>
      <c r="U34" s="1"/>
      <c r="V34" s="1" t="s">
        <v>13931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13984</v>
      </c>
      <c r="F35" s="1" t="s">
        <v>13984</v>
      </c>
      <c r="G35" s="1" t="s">
        <v>16092</v>
      </c>
      <c r="H35" s="1" t="s">
        <v>17123</v>
      </c>
      <c r="I35" s="1" t="s">
        <v>9795</v>
      </c>
      <c r="J35" s="1"/>
      <c r="K35" s="1" t="s">
        <v>24307</v>
      </c>
      <c r="L35" s="1" t="s">
        <v>33</v>
      </c>
      <c r="M35" s="1" t="s">
        <v>11415</v>
      </c>
      <c r="N35" s="1" t="s">
        <v>13053</v>
      </c>
      <c r="O35" s="1" t="s">
        <v>33</v>
      </c>
      <c r="P35" s="1" t="s">
        <v>13055</v>
      </c>
      <c r="Q35" s="1" t="s">
        <v>13055</v>
      </c>
      <c r="R35" s="1" t="s">
        <v>13917</v>
      </c>
      <c r="S35" s="1" t="s">
        <v>33</v>
      </c>
      <c r="T35" s="1"/>
      <c r="U35" s="1"/>
      <c r="V35" s="1" t="s">
        <v>13931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13985</v>
      </c>
      <c r="F36" s="1" t="s">
        <v>13985</v>
      </c>
      <c r="G36" s="1" t="s">
        <v>16093</v>
      </c>
      <c r="H36" s="1" t="s">
        <v>17124</v>
      </c>
      <c r="I36" s="1" t="s">
        <v>9796</v>
      </c>
      <c r="J36" s="1"/>
      <c r="K36" s="1" t="s">
        <v>24307</v>
      </c>
      <c r="L36" s="1" t="s">
        <v>34</v>
      </c>
      <c r="M36" s="1" t="s">
        <v>11416</v>
      </c>
      <c r="N36" s="1" t="s">
        <v>13053</v>
      </c>
      <c r="O36" s="1" t="s">
        <v>34</v>
      </c>
      <c r="P36" s="1" t="s">
        <v>13055</v>
      </c>
      <c r="Q36" s="1" t="s">
        <v>13055</v>
      </c>
      <c r="R36" s="1" t="s">
        <v>13917</v>
      </c>
      <c r="S36" s="1" t="s">
        <v>34</v>
      </c>
      <c r="T36" s="1"/>
      <c r="U36" s="1"/>
      <c r="V36" s="1" t="s">
        <v>13931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13986</v>
      </c>
      <c r="F37" s="1" t="s">
        <v>15061</v>
      </c>
      <c r="G37" s="1" t="s">
        <v>16094</v>
      </c>
      <c r="H37" s="1" t="s">
        <v>17125</v>
      </c>
      <c r="I37" s="1" t="s">
        <v>9797</v>
      </c>
      <c r="J37" s="1"/>
      <c r="K37" s="1" t="s">
        <v>24307</v>
      </c>
      <c r="L37" s="1" t="s">
        <v>35</v>
      </c>
      <c r="M37" s="1" t="s">
        <v>11417</v>
      </c>
      <c r="N37" s="1" t="s">
        <v>13053</v>
      </c>
      <c r="O37" s="1" t="s">
        <v>35</v>
      </c>
      <c r="P37" s="1" t="s">
        <v>13055</v>
      </c>
      <c r="Q37" s="1" t="s">
        <v>13055</v>
      </c>
      <c r="R37" s="1" t="s">
        <v>13917</v>
      </c>
      <c r="S37" s="1" t="s">
        <v>35</v>
      </c>
      <c r="T37" s="1"/>
      <c r="U37" s="1"/>
      <c r="V37" s="1" t="s">
        <v>13931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13987</v>
      </c>
      <c r="F38" s="1" t="s">
        <v>15062</v>
      </c>
      <c r="G38" s="1" t="s">
        <v>16095</v>
      </c>
      <c r="H38" s="1" t="s">
        <v>17126</v>
      </c>
      <c r="I38" s="1" t="s">
        <v>9798</v>
      </c>
      <c r="J38" s="1"/>
      <c r="K38" s="1" t="s">
        <v>24307</v>
      </c>
      <c r="L38" s="1" t="s">
        <v>36</v>
      </c>
      <c r="M38" s="1" t="s">
        <v>11418</v>
      </c>
      <c r="N38" s="1" t="s">
        <v>13053</v>
      </c>
      <c r="O38" s="1" t="s">
        <v>36</v>
      </c>
      <c r="P38" s="1" t="s">
        <v>13055</v>
      </c>
      <c r="Q38" s="1" t="s">
        <v>13055</v>
      </c>
      <c r="R38" s="1" t="s">
        <v>13917</v>
      </c>
      <c r="S38" s="1" t="s">
        <v>36</v>
      </c>
      <c r="T38" s="1"/>
      <c r="U38" s="1"/>
      <c r="V38" s="1" t="s">
        <v>13931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13988</v>
      </c>
      <c r="F39" s="1" t="s">
        <v>15063</v>
      </c>
      <c r="G39" s="1" t="s">
        <v>16096</v>
      </c>
      <c r="H39" s="1" t="s">
        <v>17127</v>
      </c>
      <c r="I39" s="1" t="s">
        <v>9799</v>
      </c>
      <c r="J39" s="1"/>
      <c r="K39" s="1" t="s">
        <v>24307</v>
      </c>
      <c r="L39" s="1" t="s">
        <v>37</v>
      </c>
      <c r="M39" s="1" t="s">
        <v>11419</v>
      </c>
      <c r="N39" s="1" t="s">
        <v>13053</v>
      </c>
      <c r="O39" s="1" t="s">
        <v>37</v>
      </c>
      <c r="P39" s="1" t="s">
        <v>13055</v>
      </c>
      <c r="Q39" s="1" t="s">
        <v>13055</v>
      </c>
      <c r="R39" s="1" t="s">
        <v>13917</v>
      </c>
      <c r="S39" s="1" t="s">
        <v>37</v>
      </c>
      <c r="T39" s="1"/>
      <c r="U39" s="1"/>
      <c r="V39" s="1" t="s">
        <v>13931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13989</v>
      </c>
      <c r="F40" s="1" t="s">
        <v>15064</v>
      </c>
      <c r="G40" s="1" t="s">
        <v>16097</v>
      </c>
      <c r="H40" s="1" t="s">
        <v>17128</v>
      </c>
      <c r="I40" s="1" t="s">
        <v>9800</v>
      </c>
      <c r="J40" s="1"/>
      <c r="K40" s="1" t="s">
        <v>24307</v>
      </c>
      <c r="L40" s="1" t="s">
        <v>38</v>
      </c>
      <c r="M40" s="1" t="s">
        <v>11420</v>
      </c>
      <c r="N40" s="1" t="s">
        <v>13053</v>
      </c>
      <c r="O40" s="1" t="s">
        <v>38</v>
      </c>
      <c r="P40" s="1" t="s">
        <v>13055</v>
      </c>
      <c r="Q40" s="1" t="s">
        <v>13055</v>
      </c>
      <c r="R40" s="1" t="s">
        <v>13917</v>
      </c>
      <c r="S40" s="1" t="s">
        <v>38</v>
      </c>
      <c r="T40" s="1"/>
      <c r="U40" s="1"/>
      <c r="V40" s="1" t="s">
        <v>13931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6694</v>
      </c>
      <c r="H41" s="1" t="s">
        <v>8302</v>
      </c>
      <c r="I41" s="1" t="s">
        <v>9801</v>
      </c>
      <c r="J41" s="1"/>
      <c r="K41" s="1" t="s">
        <v>24307</v>
      </c>
      <c r="L41" s="1" t="s">
        <v>39</v>
      </c>
      <c r="M41" s="1" t="s">
        <v>11421</v>
      </c>
      <c r="N41" s="1" t="s">
        <v>13053</v>
      </c>
      <c r="O41" s="1" t="s">
        <v>39</v>
      </c>
      <c r="P41" s="1" t="s">
        <v>13055</v>
      </c>
      <c r="Q41" s="1" t="s">
        <v>13055</v>
      </c>
      <c r="R41" s="1" t="s">
        <v>13917</v>
      </c>
      <c r="S41" s="1" t="s">
        <v>39</v>
      </c>
      <c r="T41" s="1"/>
      <c r="U41" s="1"/>
      <c r="V41" s="1" t="s">
        <v>13931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6695</v>
      </c>
      <c r="H42" s="1" t="s">
        <v>8303</v>
      </c>
      <c r="I42" s="1" t="s">
        <v>9802</v>
      </c>
      <c r="J42" s="1"/>
      <c r="K42" s="1" t="s">
        <v>24307</v>
      </c>
      <c r="L42" s="1" t="s">
        <v>40</v>
      </c>
      <c r="M42" s="1" t="s">
        <v>11422</v>
      </c>
      <c r="N42" s="1" t="s">
        <v>13053</v>
      </c>
      <c r="O42" s="1" t="s">
        <v>40</v>
      </c>
      <c r="P42" s="1" t="s">
        <v>13055</v>
      </c>
      <c r="Q42" s="1" t="s">
        <v>13055</v>
      </c>
      <c r="R42" s="1" t="s">
        <v>13917</v>
      </c>
      <c r="S42" s="1" t="s">
        <v>40</v>
      </c>
      <c r="T42" s="1"/>
      <c r="U42" s="1"/>
      <c r="V42" s="1" t="s">
        <v>13931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13990</v>
      </c>
      <c r="F43" s="1" t="s">
        <v>15065</v>
      </c>
      <c r="G43" s="1" t="s">
        <v>16098</v>
      </c>
      <c r="H43" s="1" t="s">
        <v>17129</v>
      </c>
      <c r="I43" s="1" t="s">
        <v>9803</v>
      </c>
      <c r="J43" s="1"/>
      <c r="K43" s="1" t="s">
        <v>24307</v>
      </c>
      <c r="L43" s="1" t="s">
        <v>41</v>
      </c>
      <c r="M43" s="1" t="s">
        <v>11423</v>
      </c>
      <c r="N43" s="1" t="s">
        <v>13053</v>
      </c>
      <c r="O43" s="1" t="s">
        <v>41</v>
      </c>
      <c r="P43" s="1" t="s">
        <v>13055</v>
      </c>
      <c r="Q43" s="1" t="s">
        <v>13055</v>
      </c>
      <c r="R43" s="1" t="s">
        <v>13917</v>
      </c>
      <c r="S43" s="1" t="s">
        <v>41</v>
      </c>
      <c r="T43" s="1"/>
      <c r="U43" s="1"/>
      <c r="V43" s="1" t="s">
        <v>13931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13991</v>
      </c>
      <c r="F44" s="1" t="s">
        <v>15066</v>
      </c>
      <c r="G44" s="1" t="s">
        <v>16099</v>
      </c>
      <c r="H44" s="1" t="s">
        <v>17130</v>
      </c>
      <c r="I44" s="1" t="s">
        <v>9804</v>
      </c>
      <c r="J44" s="1"/>
      <c r="K44" s="1" t="s">
        <v>24307</v>
      </c>
      <c r="L44" s="1" t="s">
        <v>42</v>
      </c>
      <c r="M44" s="1" t="s">
        <v>11424</v>
      </c>
      <c r="N44" s="1" t="s">
        <v>13053</v>
      </c>
      <c r="O44" s="1" t="s">
        <v>42</v>
      </c>
      <c r="P44" s="1" t="s">
        <v>13055</v>
      </c>
      <c r="Q44" s="1" t="s">
        <v>13055</v>
      </c>
      <c r="R44" s="1" t="s">
        <v>13917</v>
      </c>
      <c r="S44" s="1" t="s">
        <v>42</v>
      </c>
      <c r="T44" s="1"/>
      <c r="U44" s="1"/>
      <c r="V44" s="1" t="s">
        <v>13931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13992</v>
      </c>
      <c r="F45" s="1" t="s">
        <v>15067</v>
      </c>
      <c r="G45" s="1" t="s">
        <v>16100</v>
      </c>
      <c r="H45" s="1" t="s">
        <v>17131</v>
      </c>
      <c r="I45" s="1" t="s">
        <v>9805</v>
      </c>
      <c r="J45" s="1"/>
      <c r="K45" s="1" t="s">
        <v>24307</v>
      </c>
      <c r="L45" s="1" t="s">
        <v>43</v>
      </c>
      <c r="M45" s="1" t="s">
        <v>11425</v>
      </c>
      <c r="N45" s="1" t="s">
        <v>13053</v>
      </c>
      <c r="O45" s="1" t="s">
        <v>43</v>
      </c>
      <c r="P45" s="1" t="s">
        <v>13055</v>
      </c>
      <c r="Q45" s="1" t="s">
        <v>13055</v>
      </c>
      <c r="R45" s="1" t="s">
        <v>13917</v>
      </c>
      <c r="S45" s="1" t="s">
        <v>43</v>
      </c>
      <c r="T45" s="1"/>
      <c r="U45" s="1"/>
      <c r="V45" s="1" t="s">
        <v>13931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13993</v>
      </c>
      <c r="F46" s="1" t="s">
        <v>15068</v>
      </c>
      <c r="G46" s="1" t="s">
        <v>16101</v>
      </c>
      <c r="H46" s="1" t="s">
        <v>17132</v>
      </c>
      <c r="I46" s="1" t="s">
        <v>9806</v>
      </c>
      <c r="J46" s="1"/>
      <c r="K46" s="1" t="s">
        <v>24307</v>
      </c>
      <c r="L46" s="1" t="s">
        <v>44</v>
      </c>
      <c r="M46" s="1" t="s">
        <v>11426</v>
      </c>
      <c r="N46" s="1" t="s">
        <v>13053</v>
      </c>
      <c r="O46" s="1" t="s">
        <v>44</v>
      </c>
      <c r="P46" s="1" t="s">
        <v>13055</v>
      </c>
      <c r="Q46" s="1" t="s">
        <v>13055</v>
      </c>
      <c r="R46" s="1" t="s">
        <v>13917</v>
      </c>
      <c r="S46" s="1" t="s">
        <v>44</v>
      </c>
      <c r="T46" s="1"/>
      <c r="U46" s="1"/>
      <c r="V46" s="1" t="s">
        <v>13931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6700</v>
      </c>
      <c r="H47" s="1" t="s">
        <v>8308</v>
      </c>
      <c r="I47" s="1" t="s">
        <v>9807</v>
      </c>
      <c r="J47" s="1"/>
      <c r="K47" s="1" t="s">
        <v>24307</v>
      </c>
      <c r="L47" s="1" t="s">
        <v>45</v>
      </c>
      <c r="M47" s="1" t="s">
        <v>11427</v>
      </c>
      <c r="N47" s="1" t="s">
        <v>13053</v>
      </c>
      <c r="O47" s="1" t="s">
        <v>45</v>
      </c>
      <c r="P47" s="1" t="s">
        <v>13055</v>
      </c>
      <c r="Q47" s="1" t="s">
        <v>13055</v>
      </c>
      <c r="R47" s="1" t="s">
        <v>13917</v>
      </c>
      <c r="S47" s="1" t="s">
        <v>45</v>
      </c>
      <c r="T47" s="1"/>
      <c r="U47" s="1"/>
      <c r="V47" s="1" t="s">
        <v>13931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13994</v>
      </c>
      <c r="F48" s="1" t="s">
        <v>15069</v>
      </c>
      <c r="G48" s="1" t="s">
        <v>16102</v>
      </c>
      <c r="H48" s="1" t="s">
        <v>17133</v>
      </c>
      <c r="I48" s="1" t="s">
        <v>9808</v>
      </c>
      <c r="J48" s="1"/>
      <c r="K48" s="1" t="s">
        <v>24307</v>
      </c>
      <c r="L48" s="1" t="s">
        <v>46</v>
      </c>
      <c r="M48" s="1" t="s">
        <v>11428</v>
      </c>
      <c r="N48" s="1" t="s">
        <v>13053</v>
      </c>
      <c r="O48" s="1" t="s">
        <v>46</v>
      </c>
      <c r="P48" s="1" t="s">
        <v>13055</v>
      </c>
      <c r="Q48" s="1" t="s">
        <v>13055</v>
      </c>
      <c r="R48" s="1" t="s">
        <v>13917</v>
      </c>
      <c r="S48" s="1" t="s">
        <v>46</v>
      </c>
      <c r="T48" s="1"/>
      <c r="U48" s="1"/>
      <c r="V48" s="1" t="s">
        <v>13931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13995</v>
      </c>
      <c r="F49" s="1" t="s">
        <v>13995</v>
      </c>
      <c r="G49" s="1" t="s">
        <v>16103</v>
      </c>
      <c r="H49" s="1" t="s">
        <v>17134</v>
      </c>
      <c r="I49" s="1" t="s">
        <v>9809</v>
      </c>
      <c r="J49" s="1"/>
      <c r="K49" s="1" t="s">
        <v>24307</v>
      </c>
      <c r="L49" s="1" t="s">
        <v>47</v>
      </c>
      <c r="M49" s="1" t="s">
        <v>11429</v>
      </c>
      <c r="N49" s="1" t="s">
        <v>13053</v>
      </c>
      <c r="O49" s="1" t="s">
        <v>47</v>
      </c>
      <c r="P49" s="1" t="s">
        <v>13055</v>
      </c>
      <c r="Q49" s="1" t="s">
        <v>13055</v>
      </c>
      <c r="R49" s="1" t="s">
        <v>13917</v>
      </c>
      <c r="S49" s="1" t="s">
        <v>47</v>
      </c>
      <c r="T49" s="1"/>
      <c r="U49" s="1"/>
      <c r="V49" s="1" t="s">
        <v>13931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13996</v>
      </c>
      <c r="F50" s="1" t="s">
        <v>15070</v>
      </c>
      <c r="G50" s="1" t="s">
        <v>16104</v>
      </c>
      <c r="H50" s="1" t="s">
        <v>17135</v>
      </c>
      <c r="I50" s="1" t="s">
        <v>9810</v>
      </c>
      <c r="J50" s="1"/>
      <c r="K50" s="1" t="s">
        <v>24307</v>
      </c>
      <c r="L50" s="1" t="s">
        <v>48</v>
      </c>
      <c r="M50" s="1" t="s">
        <v>11430</v>
      </c>
      <c r="N50" s="1" t="s">
        <v>13053</v>
      </c>
      <c r="O50" s="1" t="s">
        <v>48</v>
      </c>
      <c r="P50" s="1" t="s">
        <v>13055</v>
      </c>
      <c r="Q50" s="1" t="s">
        <v>13055</v>
      </c>
      <c r="R50" s="1" t="s">
        <v>13917</v>
      </c>
      <c r="S50" s="1" t="s">
        <v>48</v>
      </c>
      <c r="T50" s="1"/>
      <c r="U50" s="1"/>
      <c r="V50" s="1" t="s">
        <v>13931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13997</v>
      </c>
      <c r="F51" s="1" t="s">
        <v>15071</v>
      </c>
      <c r="G51" s="1" t="s">
        <v>16105</v>
      </c>
      <c r="H51" s="1" t="s">
        <v>17136</v>
      </c>
      <c r="I51" s="1" t="s">
        <v>9811</v>
      </c>
      <c r="J51" s="1"/>
      <c r="K51" s="1" t="s">
        <v>24307</v>
      </c>
      <c r="L51" s="1" t="s">
        <v>49</v>
      </c>
      <c r="M51" s="1" t="s">
        <v>11431</v>
      </c>
      <c r="N51" s="1" t="s">
        <v>13053</v>
      </c>
      <c r="O51" s="1" t="s">
        <v>49</v>
      </c>
      <c r="P51" s="1" t="s">
        <v>24308</v>
      </c>
      <c r="Q51" s="1" t="s">
        <v>24369</v>
      </c>
      <c r="R51" s="1" t="s">
        <v>13917</v>
      </c>
      <c r="S51" s="1" t="s">
        <v>49</v>
      </c>
      <c r="T51" s="1" t="s">
        <v>25141</v>
      </c>
      <c r="U51" s="1"/>
      <c r="V51" s="1" t="s">
        <v>13931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13998</v>
      </c>
      <c r="F52" s="1" t="s">
        <v>15072</v>
      </c>
      <c r="G52" s="1" t="s">
        <v>13998</v>
      </c>
      <c r="H52" s="1" t="s">
        <v>17137</v>
      </c>
      <c r="I52" s="1" t="s">
        <v>9812</v>
      </c>
      <c r="J52" s="1"/>
      <c r="K52" s="1" t="s">
        <v>24307</v>
      </c>
      <c r="L52" s="1" t="s">
        <v>50</v>
      </c>
      <c r="M52" s="1" t="s">
        <v>11432</v>
      </c>
      <c r="N52" s="1" t="s">
        <v>13053</v>
      </c>
      <c r="O52" s="1" t="s">
        <v>50</v>
      </c>
      <c r="P52" s="1" t="s">
        <v>24308</v>
      </c>
      <c r="Q52" s="1" t="s">
        <v>24370</v>
      </c>
      <c r="R52" s="1" t="s">
        <v>13917</v>
      </c>
      <c r="S52" s="1" t="s">
        <v>50</v>
      </c>
      <c r="T52" s="1"/>
      <c r="U52" s="1"/>
      <c r="V52" s="1" t="s">
        <v>13931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13999</v>
      </c>
      <c r="F53" s="1" t="s">
        <v>15073</v>
      </c>
      <c r="G53" s="1" t="s">
        <v>16106</v>
      </c>
      <c r="H53" s="1" t="s">
        <v>17138</v>
      </c>
      <c r="I53" s="1" t="s">
        <v>9813</v>
      </c>
      <c r="J53" s="1"/>
      <c r="K53" s="1" t="s">
        <v>24307</v>
      </c>
      <c r="L53" s="1" t="s">
        <v>51</v>
      </c>
      <c r="M53" s="1" t="s">
        <v>11433</v>
      </c>
      <c r="N53" s="1" t="s">
        <v>13053</v>
      </c>
      <c r="O53" s="1" t="s">
        <v>51</v>
      </c>
      <c r="P53" s="1" t="s">
        <v>24308</v>
      </c>
      <c r="Q53" s="1" t="s">
        <v>24371</v>
      </c>
      <c r="R53" s="1" t="s">
        <v>13917</v>
      </c>
      <c r="S53" s="1" t="s">
        <v>51</v>
      </c>
      <c r="T53" s="1"/>
      <c r="U53" s="1"/>
      <c r="V53" s="1" t="s">
        <v>13931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14000</v>
      </c>
      <c r="F54" s="1" t="s">
        <v>15074</v>
      </c>
      <c r="G54" s="1" t="s">
        <v>16107</v>
      </c>
      <c r="H54" s="1" t="s">
        <v>17139</v>
      </c>
      <c r="I54" s="1" t="s">
        <v>9814</v>
      </c>
      <c r="J54" s="1"/>
      <c r="K54" s="1" t="s">
        <v>24307</v>
      </c>
      <c r="L54" s="1" t="s">
        <v>52</v>
      </c>
      <c r="M54" s="1" t="s">
        <v>11434</v>
      </c>
      <c r="N54" s="1" t="s">
        <v>13053</v>
      </c>
      <c r="O54" s="1" t="s">
        <v>52</v>
      </c>
      <c r="P54" s="1" t="s">
        <v>24308</v>
      </c>
      <c r="Q54" s="1" t="s">
        <v>24372</v>
      </c>
      <c r="R54" s="1" t="s">
        <v>13917</v>
      </c>
      <c r="S54" s="1" t="s">
        <v>52</v>
      </c>
      <c r="T54" s="1"/>
      <c r="U54" s="1"/>
      <c r="V54" s="1" t="s">
        <v>13931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6707</v>
      </c>
      <c r="H55" s="1" t="s">
        <v>8316</v>
      </c>
      <c r="I55" s="1" t="s">
        <v>9815</v>
      </c>
      <c r="J55" s="1"/>
      <c r="K55" s="1" t="s">
        <v>24307</v>
      </c>
      <c r="L55" s="1" t="s">
        <v>53</v>
      </c>
      <c r="M55" s="1" t="s">
        <v>11435</v>
      </c>
      <c r="N55" s="1" t="s">
        <v>13053</v>
      </c>
      <c r="O55" s="1" t="s">
        <v>53</v>
      </c>
      <c r="P55" s="1" t="s">
        <v>24308</v>
      </c>
      <c r="Q55" s="1" t="s">
        <v>24373</v>
      </c>
      <c r="R55" s="1" t="s">
        <v>13917</v>
      </c>
      <c r="S55" s="1" t="s">
        <v>53</v>
      </c>
      <c r="T55" s="1"/>
      <c r="U55" s="1"/>
      <c r="V55" s="1" t="s">
        <v>13931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14001</v>
      </c>
      <c r="F56" s="1" t="s">
        <v>15075</v>
      </c>
      <c r="G56" s="1" t="s">
        <v>16108</v>
      </c>
      <c r="H56" s="1" t="s">
        <v>17140</v>
      </c>
      <c r="I56" s="1" t="s">
        <v>9816</v>
      </c>
      <c r="J56" s="1"/>
      <c r="K56" s="1" t="s">
        <v>24307</v>
      </c>
      <c r="L56" s="1" t="s">
        <v>54</v>
      </c>
      <c r="M56" s="1" t="s">
        <v>11436</v>
      </c>
      <c r="N56" s="1" t="s">
        <v>13053</v>
      </c>
      <c r="O56" s="1" t="s">
        <v>54</v>
      </c>
      <c r="P56" s="1" t="s">
        <v>24308</v>
      </c>
      <c r="Q56" s="1" t="s">
        <v>24374</v>
      </c>
      <c r="R56" s="1" t="s">
        <v>13917</v>
      </c>
      <c r="S56" s="1" t="s">
        <v>54</v>
      </c>
      <c r="T56" s="1"/>
      <c r="U56" s="1"/>
      <c r="V56" s="1" t="s">
        <v>13931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14002</v>
      </c>
      <c r="F57" s="1" t="s">
        <v>15076</v>
      </c>
      <c r="G57" s="1" t="s">
        <v>16109</v>
      </c>
      <c r="H57" s="1" t="s">
        <v>17141</v>
      </c>
      <c r="I57" s="1" t="s">
        <v>9817</v>
      </c>
      <c r="J57" s="1"/>
      <c r="K57" s="1" t="s">
        <v>24307</v>
      </c>
      <c r="L57" s="1" t="s">
        <v>55</v>
      </c>
      <c r="M57" s="1" t="s">
        <v>11437</v>
      </c>
      <c r="N57" s="1" t="s">
        <v>13053</v>
      </c>
      <c r="O57" s="1" t="s">
        <v>55</v>
      </c>
      <c r="P57" s="1" t="s">
        <v>24308</v>
      </c>
      <c r="Q57" s="1" t="s">
        <v>24375</v>
      </c>
      <c r="R57" s="1" t="s">
        <v>13917</v>
      </c>
      <c r="S57" s="1" t="s">
        <v>55</v>
      </c>
      <c r="T57" s="1"/>
      <c r="U57" s="1"/>
      <c r="V57" s="1" t="s">
        <v>13931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14003</v>
      </c>
      <c r="F58" s="1" t="s">
        <v>14003</v>
      </c>
      <c r="G58" s="1" t="s">
        <v>16110</v>
      </c>
      <c r="H58" s="1" t="s">
        <v>17142</v>
      </c>
      <c r="I58" s="1" t="s">
        <v>9818</v>
      </c>
      <c r="J58" s="1"/>
      <c r="K58" s="1" t="s">
        <v>24307</v>
      </c>
      <c r="L58" s="1" t="s">
        <v>56</v>
      </c>
      <c r="M58" s="1" t="s">
        <v>11438</v>
      </c>
      <c r="N58" s="1" t="s">
        <v>13053</v>
      </c>
      <c r="O58" s="1" t="s">
        <v>56</v>
      </c>
      <c r="P58" s="1" t="s">
        <v>24308</v>
      </c>
      <c r="Q58" s="1" t="s">
        <v>24376</v>
      </c>
      <c r="R58" s="1" t="s">
        <v>13917</v>
      </c>
      <c r="S58" s="1" t="s">
        <v>56</v>
      </c>
      <c r="T58" s="1"/>
      <c r="U58" s="1"/>
      <c r="V58" s="1" t="s">
        <v>13931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14004</v>
      </c>
      <c r="F59" s="1" t="s">
        <v>14004</v>
      </c>
      <c r="G59" s="1" t="s">
        <v>16111</v>
      </c>
      <c r="H59" s="1" t="s">
        <v>17143</v>
      </c>
      <c r="I59" s="1" t="s">
        <v>9819</v>
      </c>
      <c r="J59" s="1"/>
      <c r="K59" s="1" t="s">
        <v>24307</v>
      </c>
      <c r="L59" s="1" t="s">
        <v>57</v>
      </c>
      <c r="M59" s="1" t="s">
        <v>11439</v>
      </c>
      <c r="N59" s="1" t="s">
        <v>13053</v>
      </c>
      <c r="O59" s="1" t="s">
        <v>57</v>
      </c>
      <c r="P59" s="1" t="s">
        <v>24308</v>
      </c>
      <c r="Q59" s="1" t="s">
        <v>24377</v>
      </c>
      <c r="R59" s="1" t="s">
        <v>13917</v>
      </c>
      <c r="S59" s="1" t="s">
        <v>57</v>
      </c>
      <c r="T59" s="1"/>
      <c r="U59" s="1"/>
      <c r="V59" s="1" t="s">
        <v>13931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6712</v>
      </c>
      <c r="H60" s="1" t="s">
        <v>8321</v>
      </c>
      <c r="I60" s="1" t="s">
        <v>9820</v>
      </c>
      <c r="J60" s="1"/>
      <c r="K60" s="1" t="s">
        <v>24307</v>
      </c>
      <c r="L60" s="1" t="s">
        <v>58</v>
      </c>
      <c r="M60" s="1" t="s">
        <v>11440</v>
      </c>
      <c r="N60" s="1" t="s">
        <v>13053</v>
      </c>
      <c r="O60" s="1" t="s">
        <v>58</v>
      </c>
      <c r="P60" s="1" t="s">
        <v>24308</v>
      </c>
      <c r="Q60" s="1" t="s">
        <v>24378</v>
      </c>
      <c r="R60" s="1" t="s">
        <v>13917</v>
      </c>
      <c r="S60" s="1" t="s">
        <v>58</v>
      </c>
      <c r="T60" s="1"/>
      <c r="U60" s="1"/>
      <c r="V60" s="1" t="s">
        <v>13931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14005</v>
      </c>
      <c r="F61" s="1" t="s">
        <v>15077</v>
      </c>
      <c r="G61" s="1" t="s">
        <v>16112</v>
      </c>
      <c r="H61" s="1" t="s">
        <v>14034</v>
      </c>
      <c r="I61" s="1" t="s">
        <v>9821</v>
      </c>
      <c r="J61" s="1"/>
      <c r="K61" s="1" t="s">
        <v>24307</v>
      </c>
      <c r="L61" s="1" t="s">
        <v>59</v>
      </c>
      <c r="M61" s="1" t="s">
        <v>11441</v>
      </c>
      <c r="N61" s="1" t="s">
        <v>13053</v>
      </c>
      <c r="O61" s="1" t="s">
        <v>59</v>
      </c>
      <c r="P61" s="1" t="s">
        <v>24309</v>
      </c>
      <c r="Q61" s="1" t="s">
        <v>24309</v>
      </c>
      <c r="R61" s="1" t="s">
        <v>13917</v>
      </c>
      <c r="S61" s="1" t="s">
        <v>59</v>
      </c>
      <c r="T61" s="1"/>
      <c r="U61" s="1" t="s">
        <v>25168</v>
      </c>
      <c r="V61" s="1" t="s">
        <v>13931</v>
      </c>
      <c r="W61" s="1" t="s">
        <v>59</v>
      </c>
      <c r="X61" s="1"/>
      <c r="Y61" t="s">
        <v>25201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14006</v>
      </c>
      <c r="F62" s="1" t="s">
        <v>15078</v>
      </c>
      <c r="G62" s="1" t="s">
        <v>16113</v>
      </c>
      <c r="H62" s="1" t="s">
        <v>17144</v>
      </c>
      <c r="I62" s="1" t="s">
        <v>9822</v>
      </c>
      <c r="J62" s="1"/>
      <c r="K62" s="1" t="s">
        <v>24307</v>
      </c>
      <c r="L62" s="1" t="s">
        <v>60</v>
      </c>
      <c r="M62" s="1" t="s">
        <v>11442</v>
      </c>
      <c r="N62" s="1" t="s">
        <v>13053</v>
      </c>
      <c r="O62" s="1" t="s">
        <v>60</v>
      </c>
      <c r="P62" s="1" t="s">
        <v>24309</v>
      </c>
      <c r="Q62" s="1" t="s">
        <v>24309</v>
      </c>
      <c r="R62" s="1" t="s">
        <v>13917</v>
      </c>
      <c r="S62" s="1" t="s">
        <v>60</v>
      </c>
      <c r="T62" s="1"/>
      <c r="U62" s="1"/>
      <c r="V62" s="1" t="s">
        <v>13931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14007</v>
      </c>
      <c r="F63" s="1" t="s">
        <v>15079</v>
      </c>
      <c r="G63" s="1" t="s">
        <v>16114</v>
      </c>
      <c r="H63" s="1" t="s">
        <v>17145</v>
      </c>
      <c r="I63" s="1" t="s">
        <v>9823</v>
      </c>
      <c r="J63" s="1"/>
      <c r="K63" s="1" t="s">
        <v>24307</v>
      </c>
      <c r="L63" s="1" t="s">
        <v>61</v>
      </c>
      <c r="M63" s="1" t="s">
        <v>11443</v>
      </c>
      <c r="N63" s="1" t="s">
        <v>13053</v>
      </c>
      <c r="O63" s="1" t="s">
        <v>61</v>
      </c>
      <c r="P63" s="1" t="s">
        <v>24309</v>
      </c>
      <c r="Q63" s="1" t="s">
        <v>24309</v>
      </c>
      <c r="R63" s="1" t="s">
        <v>13917</v>
      </c>
      <c r="S63" s="1" t="s">
        <v>61</v>
      </c>
      <c r="T63" s="1"/>
      <c r="U63" s="1"/>
      <c r="V63" s="1" t="s">
        <v>13931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14008</v>
      </c>
      <c r="F64" s="1" t="s">
        <v>15080</v>
      </c>
      <c r="G64" s="1" t="s">
        <v>16115</v>
      </c>
      <c r="H64" s="1" t="s">
        <v>17146</v>
      </c>
      <c r="I64" s="1" t="s">
        <v>9824</v>
      </c>
      <c r="J64" s="1"/>
      <c r="K64" s="1" t="s">
        <v>24307</v>
      </c>
      <c r="L64" s="1" t="s">
        <v>62</v>
      </c>
      <c r="M64" s="1" t="s">
        <v>11444</v>
      </c>
      <c r="N64" s="1" t="s">
        <v>13053</v>
      </c>
      <c r="O64" s="1" t="s">
        <v>62</v>
      </c>
      <c r="P64" s="1" t="s">
        <v>24309</v>
      </c>
      <c r="Q64" s="1" t="s">
        <v>24309</v>
      </c>
      <c r="R64" s="1" t="s">
        <v>13917</v>
      </c>
      <c r="S64" s="1" t="s">
        <v>62</v>
      </c>
      <c r="T64" s="1"/>
      <c r="U64" s="1"/>
      <c r="V64" s="1" t="s">
        <v>13931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14009</v>
      </c>
      <c r="F65" s="1" t="s">
        <v>15081</v>
      </c>
      <c r="G65" s="1" t="s">
        <v>16116</v>
      </c>
      <c r="H65" s="1" t="s">
        <v>17147</v>
      </c>
      <c r="I65" s="1" t="s">
        <v>9825</v>
      </c>
      <c r="J65" s="1"/>
      <c r="K65" s="1" t="s">
        <v>24307</v>
      </c>
      <c r="L65" s="1" t="s">
        <v>63</v>
      </c>
      <c r="M65" s="1" t="s">
        <v>11445</v>
      </c>
      <c r="N65" s="1" t="s">
        <v>13053</v>
      </c>
      <c r="O65" s="1" t="s">
        <v>63</v>
      </c>
      <c r="P65" s="1" t="s">
        <v>24309</v>
      </c>
      <c r="Q65" s="1" t="s">
        <v>24309</v>
      </c>
      <c r="R65" s="1" t="s">
        <v>13917</v>
      </c>
      <c r="S65" s="1" t="s">
        <v>63</v>
      </c>
      <c r="T65" s="1"/>
      <c r="U65" s="1"/>
      <c r="V65" s="1" t="s">
        <v>13931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14010</v>
      </c>
      <c r="F66" s="1" t="s">
        <v>15082</v>
      </c>
      <c r="G66" s="1" t="s">
        <v>16117</v>
      </c>
      <c r="H66" s="1" t="s">
        <v>17148</v>
      </c>
      <c r="I66" s="1" t="s">
        <v>9826</v>
      </c>
      <c r="J66" s="1"/>
      <c r="K66" s="1" t="s">
        <v>24307</v>
      </c>
      <c r="L66" s="1" t="s">
        <v>64</v>
      </c>
      <c r="M66" s="1" t="s">
        <v>11446</v>
      </c>
      <c r="N66" s="1" t="s">
        <v>13053</v>
      </c>
      <c r="O66" s="1" t="s">
        <v>64</v>
      </c>
      <c r="P66" s="1" t="s">
        <v>24309</v>
      </c>
      <c r="Q66" s="1" t="s">
        <v>24309</v>
      </c>
      <c r="R66" s="1" t="s">
        <v>13917</v>
      </c>
      <c r="S66" s="1" t="s">
        <v>64</v>
      </c>
      <c r="T66" s="1"/>
      <c r="U66" s="1"/>
      <c r="V66" s="1" t="s">
        <v>13931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14011</v>
      </c>
      <c r="F67" s="1" t="s">
        <v>15083</v>
      </c>
      <c r="G67" s="1" t="s">
        <v>16118</v>
      </c>
      <c r="H67" s="1" t="s">
        <v>17149</v>
      </c>
      <c r="I67" s="1" t="s">
        <v>9827</v>
      </c>
      <c r="J67" s="1"/>
      <c r="K67" s="1" t="s">
        <v>24307</v>
      </c>
      <c r="L67" s="1" t="s">
        <v>65</v>
      </c>
      <c r="M67" s="1" t="s">
        <v>11447</v>
      </c>
      <c r="N67" s="1" t="s">
        <v>13053</v>
      </c>
      <c r="O67" s="1" t="s">
        <v>65</v>
      </c>
      <c r="P67" s="1" t="s">
        <v>24310</v>
      </c>
      <c r="Q67" s="1" t="s">
        <v>24379</v>
      </c>
      <c r="R67" s="1" t="s">
        <v>13917</v>
      </c>
      <c r="S67" s="1" t="s">
        <v>65</v>
      </c>
      <c r="T67" s="1" t="s">
        <v>25142</v>
      </c>
      <c r="U67" s="1"/>
      <c r="V67" s="1" t="s">
        <v>13931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6720</v>
      </c>
      <c r="H68" s="1" t="s">
        <v>8328</v>
      </c>
      <c r="I68" s="1" t="s">
        <v>9828</v>
      </c>
      <c r="J68" s="1"/>
      <c r="K68" s="1" t="s">
        <v>24307</v>
      </c>
      <c r="L68" s="1" t="s">
        <v>66</v>
      </c>
      <c r="M68" s="1" t="s">
        <v>11448</v>
      </c>
      <c r="N68" s="1" t="s">
        <v>13053</v>
      </c>
      <c r="O68" s="1" t="s">
        <v>66</v>
      </c>
      <c r="P68" s="1" t="s">
        <v>24310</v>
      </c>
      <c r="Q68" s="1" t="s">
        <v>24380</v>
      </c>
      <c r="R68" s="1" t="s">
        <v>13917</v>
      </c>
      <c r="S68" s="1" t="s">
        <v>66</v>
      </c>
      <c r="T68" s="1"/>
      <c r="U68" s="1"/>
      <c r="V68" s="1" t="s">
        <v>13931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14012</v>
      </c>
      <c r="F69" s="1" t="s">
        <v>15084</v>
      </c>
      <c r="G69" s="1" t="s">
        <v>16119</v>
      </c>
      <c r="H69" s="1" t="s">
        <v>17150</v>
      </c>
      <c r="I69" s="1" t="s">
        <v>9829</v>
      </c>
      <c r="J69" s="1"/>
      <c r="K69" s="1" t="s">
        <v>24307</v>
      </c>
      <c r="L69" s="1" t="s">
        <v>67</v>
      </c>
      <c r="M69" s="1" t="s">
        <v>11449</v>
      </c>
      <c r="N69" s="1" t="s">
        <v>13053</v>
      </c>
      <c r="O69" s="1" t="s">
        <v>67</v>
      </c>
      <c r="P69" s="1" t="s">
        <v>24310</v>
      </c>
      <c r="Q69" s="1" t="s">
        <v>24381</v>
      </c>
      <c r="R69" s="1" t="s">
        <v>13917</v>
      </c>
      <c r="S69" s="1" t="s">
        <v>67</v>
      </c>
      <c r="T69" s="1"/>
      <c r="U69" s="1"/>
      <c r="V69" s="1" t="s">
        <v>13931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14013</v>
      </c>
      <c r="F70" s="1" t="s">
        <v>15085</v>
      </c>
      <c r="G70" s="1" t="s">
        <v>16120</v>
      </c>
      <c r="H70" s="1" t="s">
        <v>17151</v>
      </c>
      <c r="I70" s="1" t="s">
        <v>9830</v>
      </c>
      <c r="J70" s="1"/>
      <c r="K70" s="1" t="s">
        <v>24307</v>
      </c>
      <c r="L70" s="1" t="s">
        <v>68</v>
      </c>
      <c r="M70" s="1" t="s">
        <v>11450</v>
      </c>
      <c r="N70" s="1" t="s">
        <v>13053</v>
      </c>
      <c r="O70" s="1" t="s">
        <v>68</v>
      </c>
      <c r="P70" s="1" t="s">
        <v>24310</v>
      </c>
      <c r="Q70" s="1" t="s">
        <v>24382</v>
      </c>
      <c r="R70" s="1" t="s">
        <v>13917</v>
      </c>
      <c r="S70" s="1" t="s">
        <v>68</v>
      </c>
      <c r="T70" s="1"/>
      <c r="U70" s="1"/>
      <c r="V70" s="1" t="s">
        <v>13931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14014</v>
      </c>
      <c r="F71" s="1" t="s">
        <v>15086</v>
      </c>
      <c r="G71" s="1" t="s">
        <v>16121</v>
      </c>
      <c r="H71" s="1" t="s">
        <v>17152</v>
      </c>
      <c r="I71" s="1" t="s">
        <v>9831</v>
      </c>
      <c r="J71" s="1"/>
      <c r="K71" s="1" t="s">
        <v>24307</v>
      </c>
      <c r="L71" s="1" t="s">
        <v>69</v>
      </c>
      <c r="M71" s="1" t="s">
        <v>11451</v>
      </c>
      <c r="N71" s="1" t="s">
        <v>13053</v>
      </c>
      <c r="O71" s="1" t="s">
        <v>69</v>
      </c>
      <c r="P71" s="1" t="s">
        <v>24310</v>
      </c>
      <c r="Q71" s="1" t="s">
        <v>24383</v>
      </c>
      <c r="R71" s="1" t="s">
        <v>13917</v>
      </c>
      <c r="S71" s="1" t="s">
        <v>69</v>
      </c>
      <c r="T71" s="1"/>
      <c r="U71" s="1"/>
      <c r="V71" s="1" t="s">
        <v>13931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14015</v>
      </c>
      <c r="F72" s="1" t="s">
        <v>15087</v>
      </c>
      <c r="G72" s="1" t="s">
        <v>16122</v>
      </c>
      <c r="H72" s="1" t="s">
        <v>17153</v>
      </c>
      <c r="I72" s="1" t="s">
        <v>9832</v>
      </c>
      <c r="J72" s="1"/>
      <c r="K72" s="1" t="s">
        <v>24307</v>
      </c>
      <c r="L72" s="1" t="s">
        <v>70</v>
      </c>
      <c r="M72" s="1" t="s">
        <v>11452</v>
      </c>
      <c r="N72" s="1" t="s">
        <v>13053</v>
      </c>
      <c r="O72" s="1" t="s">
        <v>70</v>
      </c>
      <c r="P72" s="1" t="s">
        <v>24310</v>
      </c>
      <c r="Q72" s="1" t="s">
        <v>24384</v>
      </c>
      <c r="R72" s="1" t="s">
        <v>13917</v>
      </c>
      <c r="S72" s="1" t="s">
        <v>70</v>
      </c>
      <c r="T72" s="1"/>
      <c r="U72" s="1"/>
      <c r="V72" s="1" t="s">
        <v>13931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6725</v>
      </c>
      <c r="H73" s="1" t="s">
        <v>8333</v>
      </c>
      <c r="I73" s="1" t="s">
        <v>9833</v>
      </c>
      <c r="J73" s="1"/>
      <c r="K73" s="1" t="s">
        <v>24307</v>
      </c>
      <c r="L73" s="1" t="s">
        <v>71</v>
      </c>
      <c r="M73" s="1" t="s">
        <v>11453</v>
      </c>
      <c r="N73" s="1" t="s">
        <v>13053</v>
      </c>
      <c r="O73" s="1" t="s">
        <v>71</v>
      </c>
      <c r="P73" s="1" t="s">
        <v>24310</v>
      </c>
      <c r="Q73" s="1" t="s">
        <v>24385</v>
      </c>
      <c r="R73" s="1" t="s">
        <v>13917</v>
      </c>
      <c r="S73" s="1" t="s">
        <v>71</v>
      </c>
      <c r="T73" s="1"/>
      <c r="U73" s="1"/>
      <c r="V73" s="1" t="s">
        <v>13931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14016</v>
      </c>
      <c r="F74" s="1" t="s">
        <v>15088</v>
      </c>
      <c r="G74" s="1" t="s">
        <v>16123</v>
      </c>
      <c r="H74" s="1" t="s">
        <v>17153</v>
      </c>
      <c r="I74" s="1" t="s">
        <v>9834</v>
      </c>
      <c r="J74" s="1"/>
      <c r="K74" s="1" t="s">
        <v>24307</v>
      </c>
      <c r="L74" s="1" t="s">
        <v>72</v>
      </c>
      <c r="M74" s="1" t="s">
        <v>11454</v>
      </c>
      <c r="N74" s="1" t="s">
        <v>13053</v>
      </c>
      <c r="O74" s="1" t="s">
        <v>72</v>
      </c>
      <c r="P74" s="1" t="s">
        <v>24310</v>
      </c>
      <c r="Q74" s="1" t="s">
        <v>24384</v>
      </c>
      <c r="R74" s="1" t="s">
        <v>13917</v>
      </c>
      <c r="S74" s="1" t="s">
        <v>72</v>
      </c>
      <c r="T74" s="1"/>
      <c r="U74" s="1"/>
      <c r="V74" s="1" t="s">
        <v>13931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14017</v>
      </c>
      <c r="F75" s="1" t="s">
        <v>15089</v>
      </c>
      <c r="G75" s="1" t="s">
        <v>16124</v>
      </c>
      <c r="H75" s="1" t="s">
        <v>17153</v>
      </c>
      <c r="I75" s="1" t="s">
        <v>9835</v>
      </c>
      <c r="J75" s="1"/>
      <c r="K75" s="1" t="s">
        <v>24307</v>
      </c>
      <c r="L75" s="1" t="s">
        <v>73</v>
      </c>
      <c r="M75" s="1" t="s">
        <v>11455</v>
      </c>
      <c r="N75" s="1" t="s">
        <v>13053</v>
      </c>
      <c r="O75" s="1" t="s">
        <v>73</v>
      </c>
      <c r="P75" s="1" t="s">
        <v>24310</v>
      </c>
      <c r="Q75" s="1" t="s">
        <v>24384</v>
      </c>
      <c r="R75" s="1" t="s">
        <v>13917</v>
      </c>
      <c r="S75" s="1" t="s">
        <v>73</v>
      </c>
      <c r="T75" s="1"/>
      <c r="U75" s="1"/>
      <c r="V75" s="1" t="s">
        <v>13931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14018</v>
      </c>
      <c r="F76" s="1" t="s">
        <v>15090</v>
      </c>
      <c r="G76" s="1" t="s">
        <v>16125</v>
      </c>
      <c r="H76" s="1" t="s">
        <v>17149</v>
      </c>
      <c r="I76" s="1" t="s">
        <v>9836</v>
      </c>
      <c r="J76" s="1"/>
      <c r="K76" s="1" t="s">
        <v>24307</v>
      </c>
      <c r="L76" s="1" t="s">
        <v>74</v>
      </c>
      <c r="M76" s="1" t="s">
        <v>11456</v>
      </c>
      <c r="N76" s="1" t="s">
        <v>13053</v>
      </c>
      <c r="O76" s="1" t="s">
        <v>74</v>
      </c>
      <c r="P76" s="1" t="s">
        <v>24310</v>
      </c>
      <c r="Q76" s="1" t="s">
        <v>24379</v>
      </c>
      <c r="R76" s="1" t="s">
        <v>13917</v>
      </c>
      <c r="S76" s="1" t="s">
        <v>74</v>
      </c>
      <c r="T76" s="1"/>
      <c r="U76" s="1"/>
      <c r="V76" s="1" t="s">
        <v>13931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14019</v>
      </c>
      <c r="F77" s="1" t="s">
        <v>15091</v>
      </c>
      <c r="G77" s="1" t="s">
        <v>16126</v>
      </c>
      <c r="H77" s="1" t="s">
        <v>17130</v>
      </c>
      <c r="I77" s="1" t="s">
        <v>9837</v>
      </c>
      <c r="J77" s="1"/>
      <c r="K77" s="1" t="s">
        <v>24307</v>
      </c>
      <c r="L77" s="1" t="s">
        <v>75</v>
      </c>
      <c r="M77" s="1" t="s">
        <v>11457</v>
      </c>
      <c r="N77" s="1" t="s">
        <v>13053</v>
      </c>
      <c r="O77" s="1" t="s">
        <v>75</v>
      </c>
      <c r="P77" s="1" t="s">
        <v>24310</v>
      </c>
      <c r="Q77" s="1" t="s">
        <v>24386</v>
      </c>
      <c r="R77" s="1" t="s">
        <v>13917</v>
      </c>
      <c r="S77" s="1" t="s">
        <v>75</v>
      </c>
      <c r="T77" s="1"/>
      <c r="U77" s="1"/>
      <c r="V77" s="1" t="s">
        <v>13931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6730</v>
      </c>
      <c r="H78" s="1" t="s">
        <v>8334</v>
      </c>
      <c r="I78" s="1" t="s">
        <v>9838</v>
      </c>
      <c r="J78" s="1"/>
      <c r="K78" s="1" t="s">
        <v>24307</v>
      </c>
      <c r="L78" s="1" t="s">
        <v>76</v>
      </c>
      <c r="M78" s="1" t="s">
        <v>11458</v>
      </c>
      <c r="N78" s="1" t="s">
        <v>13053</v>
      </c>
      <c r="O78" s="1" t="s">
        <v>76</v>
      </c>
      <c r="P78" s="1" t="s">
        <v>24310</v>
      </c>
      <c r="Q78" s="1" t="s">
        <v>24387</v>
      </c>
      <c r="R78" s="1" t="s">
        <v>13917</v>
      </c>
      <c r="S78" s="1" t="s">
        <v>76</v>
      </c>
      <c r="T78" s="1"/>
      <c r="U78" s="1"/>
      <c r="V78" s="1" t="s">
        <v>13931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14020</v>
      </c>
      <c r="F79" s="1" t="s">
        <v>15092</v>
      </c>
      <c r="G79" s="1" t="s">
        <v>16127</v>
      </c>
      <c r="H79" s="1" t="s">
        <v>17154</v>
      </c>
      <c r="I79" s="1" t="s">
        <v>9839</v>
      </c>
      <c r="J79" s="1"/>
      <c r="K79" s="1" t="s">
        <v>24307</v>
      </c>
      <c r="L79" s="1" t="s">
        <v>77</v>
      </c>
      <c r="M79" s="1" t="s">
        <v>11459</v>
      </c>
      <c r="N79" s="1" t="s">
        <v>13053</v>
      </c>
      <c r="O79" s="1" t="s">
        <v>77</v>
      </c>
      <c r="P79" s="1" t="s">
        <v>24310</v>
      </c>
      <c r="Q79" s="1" t="s">
        <v>24388</v>
      </c>
      <c r="R79" s="1" t="s">
        <v>13917</v>
      </c>
      <c r="S79" s="1" t="s">
        <v>77</v>
      </c>
      <c r="T79" s="1"/>
      <c r="U79" s="1"/>
      <c r="V79" s="1" t="s">
        <v>13931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14021</v>
      </c>
      <c r="F80" s="1" t="s">
        <v>15093</v>
      </c>
      <c r="G80" s="1" t="s">
        <v>16128</v>
      </c>
      <c r="H80" s="1" t="s">
        <v>17155</v>
      </c>
      <c r="I80" s="1" t="s">
        <v>9840</v>
      </c>
      <c r="J80" s="1"/>
      <c r="K80" s="1" t="s">
        <v>24307</v>
      </c>
      <c r="L80" s="1" t="s">
        <v>78</v>
      </c>
      <c r="M80" s="1" t="s">
        <v>11460</v>
      </c>
      <c r="N80" s="1" t="s">
        <v>13053</v>
      </c>
      <c r="O80" s="1" t="s">
        <v>78</v>
      </c>
      <c r="P80" s="1" t="s">
        <v>24310</v>
      </c>
      <c r="Q80" s="1" t="s">
        <v>24389</v>
      </c>
      <c r="R80" s="1" t="s">
        <v>13917</v>
      </c>
      <c r="S80" s="1" t="s">
        <v>78</v>
      </c>
      <c r="T80" s="1"/>
      <c r="U80" s="1"/>
      <c r="V80" s="1" t="s">
        <v>13931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14022</v>
      </c>
      <c r="F81" s="1" t="s">
        <v>15094</v>
      </c>
      <c r="G81" s="1" t="s">
        <v>16129</v>
      </c>
      <c r="H81" s="1" t="s">
        <v>17156</v>
      </c>
      <c r="I81" s="1" t="s">
        <v>9841</v>
      </c>
      <c r="J81" s="1"/>
      <c r="K81" s="1" t="s">
        <v>24307</v>
      </c>
      <c r="L81" s="1" t="s">
        <v>79</v>
      </c>
      <c r="M81" s="1" t="s">
        <v>11461</v>
      </c>
      <c r="N81" s="1" t="s">
        <v>13053</v>
      </c>
      <c r="O81" s="1" t="s">
        <v>79</v>
      </c>
      <c r="P81" s="1" t="s">
        <v>24310</v>
      </c>
      <c r="Q81" s="1" t="s">
        <v>24390</v>
      </c>
      <c r="R81" s="1" t="s">
        <v>13917</v>
      </c>
      <c r="S81" s="1" t="s">
        <v>79</v>
      </c>
      <c r="T81" s="1"/>
      <c r="U81" s="1"/>
      <c r="V81" s="1" t="s">
        <v>13931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14023</v>
      </c>
      <c r="F82" s="1" t="s">
        <v>15095</v>
      </c>
      <c r="G82" s="1" t="s">
        <v>16130</v>
      </c>
      <c r="H82" s="1" t="s">
        <v>17157</v>
      </c>
      <c r="I82" s="1" t="s">
        <v>9842</v>
      </c>
      <c r="J82" s="1"/>
      <c r="K82" s="1" t="s">
        <v>24307</v>
      </c>
      <c r="L82" s="1" t="s">
        <v>80</v>
      </c>
      <c r="M82" s="1" t="s">
        <v>11462</v>
      </c>
      <c r="N82" s="1" t="s">
        <v>13053</v>
      </c>
      <c r="O82" s="1" t="s">
        <v>80</v>
      </c>
      <c r="P82" s="1" t="s">
        <v>24310</v>
      </c>
      <c r="Q82" s="1" t="s">
        <v>24391</v>
      </c>
      <c r="R82" s="1" t="s">
        <v>13917</v>
      </c>
      <c r="S82" s="1" t="s">
        <v>80</v>
      </c>
      <c r="T82" s="1"/>
      <c r="U82" s="1"/>
      <c r="V82" s="1" t="s">
        <v>13931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14024</v>
      </c>
      <c r="F83" s="1" t="s">
        <v>14024</v>
      </c>
      <c r="G83" s="1" t="s">
        <v>16131</v>
      </c>
      <c r="H83" s="1" t="s">
        <v>17158</v>
      </c>
      <c r="I83" s="1" t="s">
        <v>9843</v>
      </c>
      <c r="J83" s="1"/>
      <c r="K83" s="1" t="s">
        <v>24307</v>
      </c>
      <c r="L83" s="1" t="s">
        <v>81</v>
      </c>
      <c r="M83" s="1" t="s">
        <v>11463</v>
      </c>
      <c r="N83" s="1" t="s">
        <v>13053</v>
      </c>
      <c r="O83" s="1" t="s">
        <v>81</v>
      </c>
      <c r="P83" s="1" t="s">
        <v>24310</v>
      </c>
      <c r="Q83" s="1" t="s">
        <v>24392</v>
      </c>
      <c r="R83" s="1" t="s">
        <v>13917</v>
      </c>
      <c r="S83" s="1" t="s">
        <v>81</v>
      </c>
      <c r="T83" s="1"/>
      <c r="U83" s="1"/>
      <c r="V83" s="1" t="s">
        <v>13931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6736</v>
      </c>
      <c r="H84" s="1" t="s">
        <v>8340</v>
      </c>
      <c r="I84" s="1" t="s">
        <v>9844</v>
      </c>
      <c r="J84" s="1"/>
      <c r="K84" s="1" t="s">
        <v>24307</v>
      </c>
      <c r="L84" s="1" t="s">
        <v>82</v>
      </c>
      <c r="M84" s="1" t="s">
        <v>11464</v>
      </c>
      <c r="N84" s="1" t="s">
        <v>13053</v>
      </c>
      <c r="O84" s="1" t="s">
        <v>82</v>
      </c>
      <c r="P84" s="1" t="s">
        <v>24311</v>
      </c>
      <c r="Q84" s="1" t="s">
        <v>24311</v>
      </c>
      <c r="R84" s="1" t="s">
        <v>13917</v>
      </c>
      <c r="S84" s="1" t="s">
        <v>82</v>
      </c>
      <c r="T84" s="1"/>
      <c r="U84" s="1" t="s">
        <v>19490</v>
      </c>
      <c r="V84" s="1" t="s">
        <v>13931</v>
      </c>
      <c r="W84" s="1" t="s">
        <v>82</v>
      </c>
      <c r="X84" s="1"/>
      <c r="Y84" t="s">
        <v>25202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6737</v>
      </c>
      <c r="H85" s="1" t="s">
        <v>8341</v>
      </c>
      <c r="I85" s="1" t="s">
        <v>9845</v>
      </c>
      <c r="J85" s="1"/>
      <c r="K85" s="1" t="s">
        <v>24307</v>
      </c>
      <c r="L85" s="1" t="s">
        <v>83</v>
      </c>
      <c r="M85" s="1" t="s">
        <v>11465</v>
      </c>
      <c r="N85" s="1" t="s">
        <v>13053</v>
      </c>
      <c r="O85" s="1" t="s">
        <v>83</v>
      </c>
      <c r="P85" s="1" t="s">
        <v>24311</v>
      </c>
      <c r="Q85" s="1" t="s">
        <v>24311</v>
      </c>
      <c r="R85" s="1" t="s">
        <v>13917</v>
      </c>
      <c r="S85" s="1" t="s">
        <v>83</v>
      </c>
      <c r="T85" s="1"/>
      <c r="U85" s="1"/>
      <c r="V85" s="1" t="s">
        <v>13931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6738</v>
      </c>
      <c r="H86" s="1" t="s">
        <v>8342</v>
      </c>
      <c r="I86" s="1" t="s">
        <v>9846</v>
      </c>
      <c r="J86" s="1"/>
      <c r="K86" s="1" t="s">
        <v>24307</v>
      </c>
      <c r="L86" s="1" t="s">
        <v>84</v>
      </c>
      <c r="M86" s="1" t="s">
        <v>11466</v>
      </c>
      <c r="N86" s="1" t="s">
        <v>13053</v>
      </c>
      <c r="O86" s="1" t="s">
        <v>84</v>
      </c>
      <c r="P86" s="1" t="s">
        <v>24311</v>
      </c>
      <c r="Q86" s="1" t="s">
        <v>24311</v>
      </c>
      <c r="R86" s="1" t="s">
        <v>13917</v>
      </c>
      <c r="S86" s="1" t="s">
        <v>84</v>
      </c>
      <c r="T86" s="1"/>
      <c r="U86" s="1"/>
      <c r="V86" s="1" t="s">
        <v>13931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14025</v>
      </c>
      <c r="F87" s="1" t="s">
        <v>15096</v>
      </c>
      <c r="G87" s="1" t="s">
        <v>16132</v>
      </c>
      <c r="H87" s="1" t="s">
        <v>17159</v>
      </c>
      <c r="I87" s="1" t="s">
        <v>9847</v>
      </c>
      <c r="J87" s="1"/>
      <c r="K87" s="1" t="s">
        <v>24307</v>
      </c>
      <c r="L87" s="1" t="s">
        <v>85</v>
      </c>
      <c r="M87" s="1" t="s">
        <v>11467</v>
      </c>
      <c r="N87" s="1" t="s">
        <v>13053</v>
      </c>
      <c r="O87" s="1" t="s">
        <v>85</v>
      </c>
      <c r="P87" s="1" t="s">
        <v>24311</v>
      </c>
      <c r="Q87" s="1" t="s">
        <v>24311</v>
      </c>
      <c r="R87" s="1" t="s">
        <v>13917</v>
      </c>
      <c r="S87" s="1" t="s">
        <v>85</v>
      </c>
      <c r="T87" s="1"/>
      <c r="U87" s="1"/>
      <c r="V87" s="1" t="s">
        <v>13931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14026</v>
      </c>
      <c r="F88" s="1" t="s">
        <v>15097</v>
      </c>
      <c r="G88" s="1" t="s">
        <v>16133</v>
      </c>
      <c r="H88" s="1" t="s">
        <v>17160</v>
      </c>
      <c r="I88" s="1" t="s">
        <v>9848</v>
      </c>
      <c r="J88" s="1"/>
      <c r="K88" s="1" t="s">
        <v>24307</v>
      </c>
      <c r="L88" s="1" t="s">
        <v>86</v>
      </c>
      <c r="M88" s="1" t="s">
        <v>11468</v>
      </c>
      <c r="N88" s="1" t="s">
        <v>13053</v>
      </c>
      <c r="O88" s="1" t="s">
        <v>86</v>
      </c>
      <c r="P88" s="1" t="s">
        <v>24311</v>
      </c>
      <c r="Q88" s="1" t="s">
        <v>24311</v>
      </c>
      <c r="R88" s="1" t="s">
        <v>13917</v>
      </c>
      <c r="S88" s="1" t="s">
        <v>86</v>
      </c>
      <c r="T88" s="1"/>
      <c r="U88" s="1"/>
      <c r="V88" s="1" t="s">
        <v>13931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6741</v>
      </c>
      <c r="H89" s="1" t="s">
        <v>8345</v>
      </c>
      <c r="I89" s="1" t="s">
        <v>9849</v>
      </c>
      <c r="J89" s="1"/>
      <c r="K89" s="1" t="s">
        <v>24307</v>
      </c>
      <c r="L89" s="1" t="s">
        <v>87</v>
      </c>
      <c r="M89" s="1" t="s">
        <v>11469</v>
      </c>
      <c r="N89" s="1" t="s">
        <v>13053</v>
      </c>
      <c r="O89" s="1" t="s">
        <v>87</v>
      </c>
      <c r="P89" s="1" t="s">
        <v>24311</v>
      </c>
      <c r="Q89" s="1" t="s">
        <v>24311</v>
      </c>
      <c r="R89" s="1" t="s">
        <v>13917</v>
      </c>
      <c r="S89" s="1" t="s">
        <v>87</v>
      </c>
      <c r="T89" s="1"/>
      <c r="U89" s="1"/>
      <c r="V89" s="1" t="s">
        <v>13931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6742</v>
      </c>
      <c r="H90" s="1" t="s">
        <v>8346</v>
      </c>
      <c r="I90" s="1" t="s">
        <v>9850</v>
      </c>
      <c r="J90" s="1"/>
      <c r="K90" s="1" t="s">
        <v>24307</v>
      </c>
      <c r="L90" s="1" t="s">
        <v>88</v>
      </c>
      <c r="M90" s="1" t="s">
        <v>11470</v>
      </c>
      <c r="N90" s="1" t="s">
        <v>13053</v>
      </c>
      <c r="O90" s="1" t="s">
        <v>88</v>
      </c>
      <c r="P90" s="1" t="s">
        <v>24311</v>
      </c>
      <c r="Q90" s="1" t="s">
        <v>24311</v>
      </c>
      <c r="R90" s="1" t="s">
        <v>13917</v>
      </c>
      <c r="S90" s="1" t="s">
        <v>88</v>
      </c>
      <c r="T90" s="1"/>
      <c r="U90" s="1"/>
      <c r="V90" s="1" t="s">
        <v>13931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14027</v>
      </c>
      <c r="F91" s="1" t="s">
        <v>15098</v>
      </c>
      <c r="G91" s="1" t="s">
        <v>14027</v>
      </c>
      <c r="H91" s="1" t="s">
        <v>17161</v>
      </c>
      <c r="I91" s="1" t="s">
        <v>9851</v>
      </c>
      <c r="J91" s="1"/>
      <c r="K91" s="1" t="s">
        <v>24307</v>
      </c>
      <c r="L91" s="1" t="s">
        <v>89</v>
      </c>
      <c r="M91" s="1" t="s">
        <v>11471</v>
      </c>
      <c r="N91" s="1" t="s">
        <v>13053</v>
      </c>
      <c r="O91" s="1" t="s">
        <v>89</v>
      </c>
      <c r="P91" s="1" t="s">
        <v>24311</v>
      </c>
      <c r="Q91" s="1" t="s">
        <v>24311</v>
      </c>
      <c r="R91" s="1" t="s">
        <v>13917</v>
      </c>
      <c r="S91" s="1" t="s">
        <v>89</v>
      </c>
      <c r="T91" s="1"/>
      <c r="U91" s="1"/>
      <c r="V91" s="1" t="s">
        <v>13931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6743</v>
      </c>
      <c r="H92" s="1" t="s">
        <v>8348</v>
      </c>
      <c r="I92" s="1" t="s">
        <v>9852</v>
      </c>
      <c r="J92" s="1"/>
      <c r="K92" s="1" t="s">
        <v>24307</v>
      </c>
      <c r="L92" s="1" t="s">
        <v>90</v>
      </c>
      <c r="M92" s="1" t="s">
        <v>11472</v>
      </c>
      <c r="N92" s="1" t="s">
        <v>13053</v>
      </c>
      <c r="O92" s="1" t="s">
        <v>90</v>
      </c>
      <c r="P92" s="1" t="s">
        <v>24311</v>
      </c>
      <c r="Q92" s="1" t="s">
        <v>24311</v>
      </c>
      <c r="R92" s="1" t="s">
        <v>13917</v>
      </c>
      <c r="S92" s="1" t="s">
        <v>90</v>
      </c>
      <c r="T92" s="1"/>
      <c r="U92" s="1"/>
      <c r="V92" s="1" t="s">
        <v>13931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14028</v>
      </c>
      <c r="F93" s="1" t="s">
        <v>15099</v>
      </c>
      <c r="G93" s="1" t="s">
        <v>16134</v>
      </c>
      <c r="H93" s="1" t="s">
        <v>17162</v>
      </c>
      <c r="I93" s="1" t="s">
        <v>9853</v>
      </c>
      <c r="J93" s="1"/>
      <c r="K93" s="1" t="s">
        <v>24307</v>
      </c>
      <c r="L93" s="1" t="s">
        <v>91</v>
      </c>
      <c r="M93" s="1" t="s">
        <v>11473</v>
      </c>
      <c r="N93" s="1" t="s">
        <v>13053</v>
      </c>
      <c r="O93" s="1" t="s">
        <v>91</v>
      </c>
      <c r="P93" s="1" t="s">
        <v>24312</v>
      </c>
      <c r="Q93" s="1" t="s">
        <v>24393</v>
      </c>
      <c r="R93" s="1" t="s">
        <v>13917</v>
      </c>
      <c r="S93" s="1" t="s">
        <v>91</v>
      </c>
      <c r="T93" s="1" t="s">
        <v>25143</v>
      </c>
      <c r="U93" s="1"/>
      <c r="V93" s="1" t="s">
        <v>13931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14029</v>
      </c>
      <c r="F94" s="1" t="s">
        <v>15100</v>
      </c>
      <c r="G94" s="1" t="s">
        <v>16135</v>
      </c>
      <c r="H94" s="1" t="s">
        <v>17163</v>
      </c>
      <c r="I94" s="1" t="s">
        <v>9854</v>
      </c>
      <c r="J94" s="1"/>
      <c r="K94" s="1" t="s">
        <v>24307</v>
      </c>
      <c r="L94" s="1" t="s">
        <v>92</v>
      </c>
      <c r="M94" s="1" t="s">
        <v>11474</v>
      </c>
      <c r="N94" s="1" t="s">
        <v>13053</v>
      </c>
      <c r="O94" s="1" t="s">
        <v>92</v>
      </c>
      <c r="P94" s="1" t="s">
        <v>24312</v>
      </c>
      <c r="Q94" s="1" t="s">
        <v>24394</v>
      </c>
      <c r="R94" s="1" t="s">
        <v>13917</v>
      </c>
      <c r="S94" s="1" t="s">
        <v>92</v>
      </c>
      <c r="T94" s="1"/>
      <c r="U94" s="1"/>
      <c r="V94" s="1" t="s">
        <v>13931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14030</v>
      </c>
      <c r="F95" s="1" t="s">
        <v>15101</v>
      </c>
      <c r="G95" s="1" t="s">
        <v>16136</v>
      </c>
      <c r="H95" s="1" t="s">
        <v>17164</v>
      </c>
      <c r="I95" s="1" t="s">
        <v>9855</v>
      </c>
      <c r="J95" s="1"/>
      <c r="K95" s="1" t="s">
        <v>24307</v>
      </c>
      <c r="L95" s="1" t="s">
        <v>93</v>
      </c>
      <c r="M95" s="1" t="s">
        <v>11475</v>
      </c>
      <c r="N95" s="1" t="s">
        <v>13053</v>
      </c>
      <c r="O95" s="1" t="s">
        <v>93</v>
      </c>
      <c r="P95" s="1" t="s">
        <v>24312</v>
      </c>
      <c r="Q95" s="1" t="s">
        <v>24395</v>
      </c>
      <c r="R95" s="1" t="s">
        <v>13917</v>
      </c>
      <c r="S95" s="1" t="s">
        <v>93</v>
      </c>
      <c r="T95" s="1"/>
      <c r="U95" s="1"/>
      <c r="V95" s="1" t="s">
        <v>13931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14031</v>
      </c>
      <c r="F96" s="1" t="s">
        <v>15102</v>
      </c>
      <c r="G96" s="1" t="s">
        <v>16137</v>
      </c>
      <c r="H96" s="1" t="s">
        <v>17165</v>
      </c>
      <c r="I96" s="1" t="s">
        <v>9856</v>
      </c>
      <c r="J96" s="1"/>
      <c r="K96" s="1" t="s">
        <v>24307</v>
      </c>
      <c r="L96" s="1" t="s">
        <v>94</v>
      </c>
      <c r="M96" s="1" t="s">
        <v>11476</v>
      </c>
      <c r="N96" s="1" t="s">
        <v>13053</v>
      </c>
      <c r="O96" s="1" t="s">
        <v>94</v>
      </c>
      <c r="P96" s="1" t="s">
        <v>24312</v>
      </c>
      <c r="Q96" s="1" t="s">
        <v>24396</v>
      </c>
      <c r="R96" s="1" t="s">
        <v>13917</v>
      </c>
      <c r="S96" s="1" t="s">
        <v>94</v>
      </c>
      <c r="T96" s="1"/>
      <c r="U96" s="1"/>
      <c r="V96" s="1" t="s">
        <v>13931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14032</v>
      </c>
      <c r="F97" s="1" t="s">
        <v>15103</v>
      </c>
      <c r="G97" s="1" t="s">
        <v>16138</v>
      </c>
      <c r="H97" s="1" t="s">
        <v>17137</v>
      </c>
      <c r="I97" s="1" t="s">
        <v>9857</v>
      </c>
      <c r="J97" s="1"/>
      <c r="K97" s="1" t="s">
        <v>24307</v>
      </c>
      <c r="L97" s="1" t="s">
        <v>95</v>
      </c>
      <c r="M97" s="1" t="s">
        <v>11477</v>
      </c>
      <c r="N97" s="1" t="s">
        <v>13053</v>
      </c>
      <c r="O97" s="1" t="s">
        <v>95</v>
      </c>
      <c r="P97" s="1" t="s">
        <v>24312</v>
      </c>
      <c r="Q97" s="1" t="s">
        <v>24397</v>
      </c>
      <c r="R97" s="1" t="s">
        <v>13917</v>
      </c>
      <c r="S97" s="1" t="s">
        <v>95</v>
      </c>
      <c r="T97" s="1"/>
      <c r="U97" s="1"/>
      <c r="V97" s="1" t="s">
        <v>13931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14033</v>
      </c>
      <c r="F98" s="1" t="s">
        <v>14033</v>
      </c>
      <c r="G98" s="1" t="s">
        <v>16139</v>
      </c>
      <c r="H98" s="1" t="s">
        <v>17166</v>
      </c>
      <c r="I98" s="1" t="s">
        <v>9858</v>
      </c>
      <c r="J98" s="1"/>
      <c r="K98" s="1" t="s">
        <v>24307</v>
      </c>
      <c r="L98" s="1" t="s">
        <v>96</v>
      </c>
      <c r="M98" s="1" t="s">
        <v>11478</v>
      </c>
      <c r="N98" s="1" t="s">
        <v>13053</v>
      </c>
      <c r="O98" s="1" t="s">
        <v>96</v>
      </c>
      <c r="P98" s="1" t="s">
        <v>24312</v>
      </c>
      <c r="Q98" s="1" t="s">
        <v>24398</v>
      </c>
      <c r="R98" s="1" t="s">
        <v>13917</v>
      </c>
      <c r="S98" s="1" t="s">
        <v>96</v>
      </c>
      <c r="T98" s="1"/>
      <c r="U98" s="1"/>
      <c r="V98" s="1" t="s">
        <v>13931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6750</v>
      </c>
      <c r="H99" s="1" t="s">
        <v>8354</v>
      </c>
      <c r="I99" s="1" t="s">
        <v>9859</v>
      </c>
      <c r="J99" s="1"/>
      <c r="K99" s="1" t="s">
        <v>24307</v>
      </c>
      <c r="L99" s="1" t="s">
        <v>97</v>
      </c>
      <c r="M99" s="1" t="s">
        <v>11479</v>
      </c>
      <c r="N99" s="1" t="s">
        <v>13053</v>
      </c>
      <c r="O99" s="1" t="s">
        <v>97</v>
      </c>
      <c r="P99" s="1" t="s">
        <v>24312</v>
      </c>
      <c r="Q99" s="1" t="s">
        <v>24399</v>
      </c>
      <c r="R99" s="1" t="s">
        <v>13917</v>
      </c>
      <c r="S99" s="1" t="s">
        <v>97</v>
      </c>
      <c r="T99" s="1"/>
      <c r="U99" s="1"/>
      <c r="V99" s="1" t="s">
        <v>13931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14034</v>
      </c>
      <c r="F100" s="1" t="s">
        <v>15104</v>
      </c>
      <c r="G100" s="1" t="s">
        <v>16140</v>
      </c>
      <c r="H100" s="1" t="s">
        <v>14034</v>
      </c>
      <c r="I100" s="1" t="s">
        <v>9860</v>
      </c>
      <c r="J100" s="1"/>
      <c r="K100" s="1" t="s">
        <v>24307</v>
      </c>
      <c r="L100" s="1" t="s">
        <v>98</v>
      </c>
      <c r="M100" s="1" t="s">
        <v>11480</v>
      </c>
      <c r="N100" s="1" t="s">
        <v>13053</v>
      </c>
      <c r="O100" s="1" t="s">
        <v>98</v>
      </c>
      <c r="P100" s="1" t="s">
        <v>24312</v>
      </c>
      <c r="Q100" s="1" t="s">
        <v>24400</v>
      </c>
      <c r="R100" s="1" t="s">
        <v>13917</v>
      </c>
      <c r="S100" s="1" t="s">
        <v>98</v>
      </c>
      <c r="T100" s="1"/>
      <c r="U100" s="1"/>
      <c r="V100" s="1" t="s">
        <v>13931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14035</v>
      </c>
      <c r="F101" s="1" t="s">
        <v>15105</v>
      </c>
      <c r="G101" s="1" t="s">
        <v>16141</v>
      </c>
      <c r="H101" s="1" t="s">
        <v>17154</v>
      </c>
      <c r="I101" s="1" t="s">
        <v>9861</v>
      </c>
      <c r="J101" s="1"/>
      <c r="K101" s="1" t="s">
        <v>24307</v>
      </c>
      <c r="L101" s="1" t="s">
        <v>99</v>
      </c>
      <c r="M101" s="1" t="s">
        <v>11481</v>
      </c>
      <c r="N101" s="1" t="s">
        <v>13053</v>
      </c>
      <c r="O101" s="1" t="s">
        <v>99</v>
      </c>
      <c r="P101" s="1" t="s">
        <v>24312</v>
      </c>
      <c r="Q101" s="1" t="s">
        <v>24401</v>
      </c>
      <c r="R101" s="1" t="s">
        <v>13917</v>
      </c>
      <c r="S101" s="1" t="s">
        <v>99</v>
      </c>
      <c r="T101" s="1"/>
      <c r="U101" s="1"/>
      <c r="V101" s="1" t="s">
        <v>13931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14036</v>
      </c>
      <c r="F102" s="1" t="s">
        <v>15106</v>
      </c>
      <c r="G102" s="1" t="s">
        <v>16142</v>
      </c>
      <c r="H102" s="1" t="s">
        <v>17167</v>
      </c>
      <c r="I102" s="1" t="s">
        <v>9862</v>
      </c>
      <c r="J102" s="1"/>
      <c r="K102" s="1" t="s">
        <v>24307</v>
      </c>
      <c r="L102" s="1" t="s">
        <v>100</v>
      </c>
      <c r="M102" s="1" t="s">
        <v>11482</v>
      </c>
      <c r="N102" s="1" t="s">
        <v>13053</v>
      </c>
      <c r="O102" s="1" t="s">
        <v>100</v>
      </c>
      <c r="P102" s="1" t="s">
        <v>24312</v>
      </c>
      <c r="Q102" s="1" t="s">
        <v>24402</v>
      </c>
      <c r="R102" s="1" t="s">
        <v>13917</v>
      </c>
      <c r="S102" s="1" t="s">
        <v>100</v>
      </c>
      <c r="T102" s="1"/>
      <c r="U102" s="1"/>
      <c r="V102" s="1" t="s">
        <v>13931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14037</v>
      </c>
      <c r="F103" s="1" t="s">
        <v>15107</v>
      </c>
      <c r="G103" s="1" t="s">
        <v>16143</v>
      </c>
      <c r="H103" s="1" t="s">
        <v>17144</v>
      </c>
      <c r="I103" s="1" t="s">
        <v>9863</v>
      </c>
      <c r="J103" s="1"/>
      <c r="K103" s="1" t="s">
        <v>24307</v>
      </c>
      <c r="L103" s="1" t="s">
        <v>101</v>
      </c>
      <c r="M103" s="1" t="s">
        <v>11483</v>
      </c>
      <c r="N103" s="1" t="s">
        <v>13053</v>
      </c>
      <c r="O103" s="1" t="s">
        <v>101</v>
      </c>
      <c r="P103" s="1" t="s">
        <v>24312</v>
      </c>
      <c r="Q103" s="1" t="s">
        <v>24403</v>
      </c>
      <c r="R103" s="1" t="s">
        <v>13917</v>
      </c>
      <c r="S103" s="1" t="s">
        <v>101</v>
      </c>
      <c r="T103" s="1"/>
      <c r="U103" s="1"/>
      <c r="V103" s="1" t="s">
        <v>13931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14038</v>
      </c>
      <c r="F104" s="1" t="s">
        <v>15108</v>
      </c>
      <c r="G104" s="1" t="s">
        <v>16144</v>
      </c>
      <c r="H104" s="1" t="s">
        <v>17168</v>
      </c>
      <c r="I104" s="1" t="s">
        <v>9864</v>
      </c>
      <c r="J104" s="1"/>
      <c r="K104" s="1" t="s">
        <v>24307</v>
      </c>
      <c r="L104" s="1" t="s">
        <v>102</v>
      </c>
      <c r="M104" s="1" t="s">
        <v>11484</v>
      </c>
      <c r="N104" s="1" t="s">
        <v>13053</v>
      </c>
      <c r="O104" s="1" t="s">
        <v>102</v>
      </c>
      <c r="P104" s="1" t="s">
        <v>24312</v>
      </c>
      <c r="Q104" s="1" t="s">
        <v>24404</v>
      </c>
      <c r="R104" s="1" t="s">
        <v>13917</v>
      </c>
      <c r="S104" s="1" t="s">
        <v>102</v>
      </c>
      <c r="T104" s="1"/>
      <c r="U104" s="1"/>
      <c r="V104" s="1" t="s">
        <v>13931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6756</v>
      </c>
      <c r="H105" s="1" t="s">
        <v>8357</v>
      </c>
      <c r="I105" s="1" t="s">
        <v>9865</v>
      </c>
      <c r="J105" s="1"/>
      <c r="K105" s="1" t="s">
        <v>24307</v>
      </c>
      <c r="L105" s="1" t="s">
        <v>103</v>
      </c>
      <c r="M105" s="1" t="s">
        <v>11485</v>
      </c>
      <c r="N105" s="1" t="s">
        <v>13053</v>
      </c>
      <c r="O105" s="1" t="s">
        <v>103</v>
      </c>
      <c r="P105" s="1" t="s">
        <v>24312</v>
      </c>
      <c r="Q105" s="1" t="s">
        <v>24405</v>
      </c>
      <c r="R105" s="1" t="s">
        <v>13917</v>
      </c>
      <c r="S105" s="1" t="s">
        <v>103</v>
      </c>
      <c r="T105" s="1"/>
      <c r="U105" s="1"/>
      <c r="V105" s="1" t="s">
        <v>13931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14039</v>
      </c>
      <c r="F106" s="1" t="s">
        <v>15109</v>
      </c>
      <c r="G106" s="1" t="s">
        <v>16145</v>
      </c>
      <c r="H106" s="1" t="s">
        <v>17169</v>
      </c>
      <c r="I106" s="1" t="s">
        <v>9866</v>
      </c>
      <c r="J106" s="1"/>
      <c r="K106" s="1" t="s">
        <v>24307</v>
      </c>
      <c r="L106" s="1" t="s">
        <v>104</v>
      </c>
      <c r="M106" s="1" t="s">
        <v>11486</v>
      </c>
      <c r="N106" s="1" t="s">
        <v>13053</v>
      </c>
      <c r="O106" s="1" t="s">
        <v>104</v>
      </c>
      <c r="P106" s="1" t="s">
        <v>24312</v>
      </c>
      <c r="Q106" s="1" t="s">
        <v>24406</v>
      </c>
      <c r="R106" s="1" t="s">
        <v>13917</v>
      </c>
      <c r="S106" s="1" t="s">
        <v>104</v>
      </c>
      <c r="T106" s="1"/>
      <c r="U106" s="1"/>
      <c r="V106" s="1" t="s">
        <v>13931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14040</v>
      </c>
      <c r="F107" s="1" t="s">
        <v>14040</v>
      </c>
      <c r="G107" s="1" t="s">
        <v>16146</v>
      </c>
      <c r="H107" s="1" t="s">
        <v>17170</v>
      </c>
      <c r="I107" s="1" t="s">
        <v>9867</v>
      </c>
      <c r="J107" s="1"/>
      <c r="K107" s="1" t="s">
        <v>24307</v>
      </c>
      <c r="L107" s="1" t="s">
        <v>105</v>
      </c>
      <c r="M107" s="1" t="s">
        <v>11487</v>
      </c>
      <c r="N107" s="1" t="s">
        <v>13053</v>
      </c>
      <c r="O107" s="1" t="s">
        <v>105</v>
      </c>
      <c r="P107" s="1" t="s">
        <v>24313</v>
      </c>
      <c r="Q107" s="1" t="s">
        <v>24313</v>
      </c>
      <c r="R107" s="1" t="s">
        <v>13917</v>
      </c>
      <c r="S107" s="1" t="s">
        <v>105</v>
      </c>
      <c r="T107" s="1"/>
      <c r="U107" s="1" t="s">
        <v>25169</v>
      </c>
      <c r="V107" s="1" t="s">
        <v>13931</v>
      </c>
      <c r="W107" s="1" t="s">
        <v>105</v>
      </c>
      <c r="X107" s="1"/>
      <c r="Y107" t="s">
        <v>25203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14041</v>
      </c>
      <c r="F108" s="1" t="s">
        <v>15110</v>
      </c>
      <c r="G108" s="1" t="s">
        <v>16147</v>
      </c>
      <c r="H108" s="1" t="s">
        <v>17171</v>
      </c>
      <c r="I108" s="1" t="s">
        <v>9868</v>
      </c>
      <c r="J108" s="1"/>
      <c r="K108" s="1" t="s">
        <v>24307</v>
      </c>
      <c r="L108" s="1" t="s">
        <v>106</v>
      </c>
      <c r="M108" s="1" t="s">
        <v>11488</v>
      </c>
      <c r="N108" s="1" t="s">
        <v>13053</v>
      </c>
      <c r="O108" s="1" t="s">
        <v>106</v>
      </c>
      <c r="P108" s="1" t="s">
        <v>24313</v>
      </c>
      <c r="Q108" s="1" t="s">
        <v>24313</v>
      </c>
      <c r="R108" s="1" t="s">
        <v>13917</v>
      </c>
      <c r="S108" s="1" t="s">
        <v>106</v>
      </c>
      <c r="T108" s="1"/>
      <c r="U108" s="1"/>
      <c r="V108" s="1" t="s">
        <v>13931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14042</v>
      </c>
      <c r="F109" s="1" t="s">
        <v>14042</v>
      </c>
      <c r="G109" s="1" t="s">
        <v>16148</v>
      </c>
      <c r="H109" s="1" t="s">
        <v>17172</v>
      </c>
      <c r="I109" s="1" t="s">
        <v>9869</v>
      </c>
      <c r="J109" s="1"/>
      <c r="K109" s="1" t="s">
        <v>24307</v>
      </c>
      <c r="L109" s="1" t="s">
        <v>107</v>
      </c>
      <c r="M109" s="1" t="s">
        <v>11489</v>
      </c>
      <c r="N109" s="1" t="s">
        <v>13053</v>
      </c>
      <c r="O109" s="1" t="s">
        <v>107</v>
      </c>
      <c r="P109" s="1" t="s">
        <v>24313</v>
      </c>
      <c r="Q109" s="1" t="s">
        <v>24313</v>
      </c>
      <c r="R109" s="1" t="s">
        <v>13917</v>
      </c>
      <c r="S109" s="1" t="s">
        <v>107</v>
      </c>
      <c r="T109" s="1"/>
      <c r="U109" s="1"/>
      <c r="V109" s="1" t="s">
        <v>13931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14043</v>
      </c>
      <c r="F110" s="1" t="s">
        <v>15111</v>
      </c>
      <c r="G110" s="1" t="s">
        <v>16149</v>
      </c>
      <c r="H110" s="1" t="s">
        <v>17173</v>
      </c>
      <c r="I110" s="1" t="s">
        <v>9870</v>
      </c>
      <c r="J110" s="1"/>
      <c r="K110" s="1" t="s">
        <v>24307</v>
      </c>
      <c r="L110" s="1" t="s">
        <v>108</v>
      </c>
      <c r="M110" s="1" t="s">
        <v>11490</v>
      </c>
      <c r="N110" s="1" t="s">
        <v>13053</v>
      </c>
      <c r="O110" s="1" t="s">
        <v>108</v>
      </c>
      <c r="P110" s="1" t="s">
        <v>24313</v>
      </c>
      <c r="Q110" s="1" t="s">
        <v>24313</v>
      </c>
      <c r="R110" s="1" t="s">
        <v>13917</v>
      </c>
      <c r="S110" s="1" t="s">
        <v>108</v>
      </c>
      <c r="T110" s="1"/>
      <c r="U110" s="1"/>
      <c r="V110" s="1" t="s">
        <v>13931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6762</v>
      </c>
      <c r="H111" s="1" t="s">
        <v>8363</v>
      </c>
      <c r="I111" s="1" t="s">
        <v>9871</v>
      </c>
      <c r="J111" s="1"/>
      <c r="K111" s="1" t="s">
        <v>24307</v>
      </c>
      <c r="L111" s="1" t="s">
        <v>109</v>
      </c>
      <c r="M111" s="1" t="s">
        <v>11491</v>
      </c>
      <c r="N111" s="1" t="s">
        <v>13053</v>
      </c>
      <c r="O111" s="1" t="s">
        <v>109</v>
      </c>
      <c r="P111" s="1" t="s">
        <v>24313</v>
      </c>
      <c r="Q111" s="1" t="s">
        <v>24313</v>
      </c>
      <c r="R111" s="1" t="s">
        <v>13917</v>
      </c>
      <c r="S111" s="1" t="s">
        <v>109</v>
      </c>
      <c r="T111" s="1"/>
      <c r="U111" s="1"/>
      <c r="V111" s="1" t="s">
        <v>13931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14044</v>
      </c>
      <c r="F112" s="1" t="s">
        <v>15112</v>
      </c>
      <c r="G112" s="1" t="s">
        <v>16150</v>
      </c>
      <c r="H112" s="1" t="s">
        <v>17174</v>
      </c>
      <c r="I112" s="1" t="s">
        <v>9872</v>
      </c>
      <c r="J112" s="1"/>
      <c r="K112" s="1" t="s">
        <v>24307</v>
      </c>
      <c r="L112" s="1" t="s">
        <v>110</v>
      </c>
      <c r="M112" s="1" t="s">
        <v>11492</v>
      </c>
      <c r="N112" s="1" t="s">
        <v>13053</v>
      </c>
      <c r="O112" s="1" t="s">
        <v>110</v>
      </c>
      <c r="P112" s="1" t="s">
        <v>24313</v>
      </c>
      <c r="Q112" s="1" t="s">
        <v>24313</v>
      </c>
      <c r="R112" s="1" t="s">
        <v>13917</v>
      </c>
      <c r="S112" s="1" t="s">
        <v>110</v>
      </c>
      <c r="T112" s="1"/>
      <c r="U112" s="1"/>
      <c r="V112" s="1" t="s">
        <v>13931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14045</v>
      </c>
      <c r="F113" s="1" t="s">
        <v>15113</v>
      </c>
      <c r="G113" s="1" t="s">
        <v>16151</v>
      </c>
      <c r="H113" s="1" t="s">
        <v>17175</v>
      </c>
      <c r="I113" s="1" t="s">
        <v>9873</v>
      </c>
      <c r="J113" s="1"/>
      <c r="K113" s="1" t="s">
        <v>24307</v>
      </c>
      <c r="L113" s="1" t="s">
        <v>111</v>
      </c>
      <c r="M113" s="1" t="s">
        <v>11493</v>
      </c>
      <c r="N113" s="1" t="s">
        <v>13053</v>
      </c>
      <c r="O113" s="1" t="s">
        <v>111</v>
      </c>
      <c r="P113" s="1" t="s">
        <v>24313</v>
      </c>
      <c r="Q113" s="1" t="s">
        <v>24313</v>
      </c>
      <c r="R113" s="1" t="s">
        <v>13917</v>
      </c>
      <c r="S113" s="1" t="s">
        <v>111</v>
      </c>
      <c r="T113" s="1"/>
      <c r="U113" s="1"/>
      <c r="V113" s="1" t="s">
        <v>13931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14046</v>
      </c>
      <c r="F114" s="1" t="s">
        <v>15114</v>
      </c>
      <c r="G114" s="1" t="s">
        <v>16152</v>
      </c>
      <c r="H114" s="1" t="s">
        <v>17176</v>
      </c>
      <c r="I114" s="1" t="s">
        <v>9874</v>
      </c>
      <c r="J114" s="1"/>
      <c r="K114" s="1" t="s">
        <v>24307</v>
      </c>
      <c r="L114" s="1" t="s">
        <v>112</v>
      </c>
      <c r="M114" s="1" t="s">
        <v>11494</v>
      </c>
      <c r="N114" s="1" t="s">
        <v>13053</v>
      </c>
      <c r="O114" s="1" t="s">
        <v>112</v>
      </c>
      <c r="P114" s="1" t="s">
        <v>24313</v>
      </c>
      <c r="Q114" s="1" t="s">
        <v>24313</v>
      </c>
      <c r="R114" s="1" t="s">
        <v>13917</v>
      </c>
      <c r="S114" s="1" t="s">
        <v>112</v>
      </c>
      <c r="T114" s="1"/>
      <c r="U114" s="1"/>
      <c r="V114" s="1" t="s">
        <v>13931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14047</v>
      </c>
      <c r="F115" s="1" t="s">
        <v>15115</v>
      </c>
      <c r="G115" s="1" t="s">
        <v>16153</v>
      </c>
      <c r="H115" s="1" t="s">
        <v>17177</v>
      </c>
      <c r="I115" s="1" t="s">
        <v>9875</v>
      </c>
      <c r="J115" s="1"/>
      <c r="K115" s="1" t="s">
        <v>24307</v>
      </c>
      <c r="L115" s="1" t="s">
        <v>113</v>
      </c>
      <c r="M115" s="1" t="s">
        <v>11495</v>
      </c>
      <c r="N115" s="1" t="s">
        <v>13053</v>
      </c>
      <c r="O115" s="1" t="s">
        <v>113</v>
      </c>
      <c r="P115" s="1" t="s">
        <v>24313</v>
      </c>
      <c r="Q115" s="1" t="s">
        <v>24313</v>
      </c>
      <c r="R115" s="1" t="s">
        <v>13917</v>
      </c>
      <c r="S115" s="1" t="s">
        <v>113</v>
      </c>
      <c r="T115" s="1"/>
      <c r="U115" s="1"/>
      <c r="V115" s="1" t="s">
        <v>13931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14048</v>
      </c>
      <c r="F116" s="1" t="s">
        <v>15116</v>
      </c>
      <c r="G116" s="1" t="s">
        <v>16154</v>
      </c>
      <c r="H116" s="1" t="s">
        <v>17178</v>
      </c>
      <c r="I116" s="1" t="s">
        <v>9876</v>
      </c>
      <c r="J116" s="1"/>
      <c r="K116" s="1" t="s">
        <v>24307</v>
      </c>
      <c r="L116" s="1" t="s">
        <v>114</v>
      </c>
      <c r="M116" s="1" t="s">
        <v>11496</v>
      </c>
      <c r="N116" s="1" t="s">
        <v>13053</v>
      </c>
      <c r="O116" s="1" t="s">
        <v>114</v>
      </c>
      <c r="P116" s="1" t="s">
        <v>24313</v>
      </c>
      <c r="Q116" s="1" t="s">
        <v>24313</v>
      </c>
      <c r="R116" s="1" t="s">
        <v>13917</v>
      </c>
      <c r="S116" s="1" t="s">
        <v>114</v>
      </c>
      <c r="T116" s="1"/>
      <c r="U116" s="1"/>
      <c r="V116" s="1" t="s">
        <v>13931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14049</v>
      </c>
      <c r="F117" s="1" t="s">
        <v>15117</v>
      </c>
      <c r="G117" s="1" t="s">
        <v>16155</v>
      </c>
      <c r="H117" s="1" t="s">
        <v>17179</v>
      </c>
      <c r="I117" s="1" t="s">
        <v>9877</v>
      </c>
      <c r="J117" s="1"/>
      <c r="K117" s="1" t="s">
        <v>24307</v>
      </c>
      <c r="L117" s="1" t="s">
        <v>115</v>
      </c>
      <c r="M117" s="1" t="s">
        <v>11497</v>
      </c>
      <c r="N117" s="1" t="s">
        <v>13053</v>
      </c>
      <c r="O117" s="1" t="s">
        <v>115</v>
      </c>
      <c r="P117" s="1" t="s">
        <v>24313</v>
      </c>
      <c r="Q117" s="1" t="s">
        <v>24313</v>
      </c>
      <c r="R117" s="1" t="s">
        <v>13917</v>
      </c>
      <c r="S117" s="1" t="s">
        <v>115</v>
      </c>
      <c r="T117" s="1"/>
      <c r="U117" s="1"/>
      <c r="V117" s="1" t="s">
        <v>13931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14050</v>
      </c>
      <c r="F118" s="1" t="s">
        <v>15118</v>
      </c>
      <c r="G118" s="1" t="s">
        <v>16156</v>
      </c>
      <c r="H118" s="1" t="s">
        <v>17180</v>
      </c>
      <c r="I118" s="1" t="s">
        <v>9878</v>
      </c>
      <c r="J118" s="1"/>
      <c r="K118" s="1" t="s">
        <v>24307</v>
      </c>
      <c r="L118" s="1" t="s">
        <v>116</v>
      </c>
      <c r="M118" s="1" t="s">
        <v>11498</v>
      </c>
      <c r="N118" s="1" t="s">
        <v>13053</v>
      </c>
      <c r="O118" s="1" t="s">
        <v>116</v>
      </c>
      <c r="P118" s="1" t="s">
        <v>24313</v>
      </c>
      <c r="Q118" s="1" t="s">
        <v>24313</v>
      </c>
      <c r="R118" s="1" t="s">
        <v>13917</v>
      </c>
      <c r="S118" s="1" t="s">
        <v>116</v>
      </c>
      <c r="T118" s="1"/>
      <c r="U118" s="1"/>
      <c r="V118" s="1" t="s">
        <v>13931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14051</v>
      </c>
      <c r="F119" s="1" t="s">
        <v>15119</v>
      </c>
      <c r="G119" s="1" t="s">
        <v>16157</v>
      </c>
      <c r="H119" s="1" t="s">
        <v>17181</v>
      </c>
      <c r="I119" s="1" t="s">
        <v>9879</v>
      </c>
      <c r="J119" s="1"/>
      <c r="K119" s="1" t="s">
        <v>24307</v>
      </c>
      <c r="L119" s="1" t="s">
        <v>117</v>
      </c>
      <c r="M119" s="1" t="s">
        <v>11499</v>
      </c>
      <c r="N119" s="1" t="s">
        <v>13053</v>
      </c>
      <c r="O119" s="1" t="s">
        <v>117</v>
      </c>
      <c r="P119" s="1" t="s">
        <v>24313</v>
      </c>
      <c r="Q119" s="1" t="s">
        <v>24313</v>
      </c>
      <c r="R119" s="1" t="s">
        <v>13917</v>
      </c>
      <c r="S119" s="1" t="s">
        <v>117</v>
      </c>
      <c r="T119" s="1"/>
      <c r="U119" s="1"/>
      <c r="V119" s="1" t="s">
        <v>13931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14052</v>
      </c>
      <c r="F120" s="1" t="s">
        <v>15120</v>
      </c>
      <c r="G120" s="1" t="s">
        <v>16158</v>
      </c>
      <c r="H120" s="1" t="s">
        <v>17182</v>
      </c>
      <c r="I120" s="1" t="s">
        <v>9880</v>
      </c>
      <c r="J120" s="1"/>
      <c r="K120" s="1" t="s">
        <v>24307</v>
      </c>
      <c r="L120" s="1" t="s">
        <v>118</v>
      </c>
      <c r="M120" s="1" t="s">
        <v>11500</v>
      </c>
      <c r="N120" s="1" t="s">
        <v>13053</v>
      </c>
      <c r="O120" s="1" t="s">
        <v>118</v>
      </c>
      <c r="P120" s="1" t="s">
        <v>24314</v>
      </c>
      <c r="Q120" s="1" t="s">
        <v>24407</v>
      </c>
      <c r="R120" s="1" t="s">
        <v>13917</v>
      </c>
      <c r="S120" s="1" t="s">
        <v>118</v>
      </c>
      <c r="T120" s="1" t="s">
        <v>25144</v>
      </c>
      <c r="U120" s="1"/>
      <c r="V120" s="1" t="s">
        <v>13931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14053</v>
      </c>
      <c r="F121" s="1" t="s">
        <v>14053</v>
      </c>
      <c r="G121" s="1" t="s">
        <v>16159</v>
      </c>
      <c r="H121" s="1" t="s">
        <v>17183</v>
      </c>
      <c r="I121" s="1" t="s">
        <v>9881</v>
      </c>
      <c r="J121" s="1"/>
      <c r="K121" s="1" t="s">
        <v>24307</v>
      </c>
      <c r="L121" s="1" t="s">
        <v>119</v>
      </c>
      <c r="M121" s="1" t="s">
        <v>11501</v>
      </c>
      <c r="N121" s="1" t="s">
        <v>13053</v>
      </c>
      <c r="O121" s="1" t="s">
        <v>119</v>
      </c>
      <c r="P121" s="1" t="s">
        <v>24314</v>
      </c>
      <c r="Q121" s="1" t="s">
        <v>24408</v>
      </c>
      <c r="R121" s="1" t="s">
        <v>13917</v>
      </c>
      <c r="S121" s="1" t="s">
        <v>119</v>
      </c>
      <c r="T121" s="1"/>
      <c r="U121" s="1"/>
      <c r="V121" s="1" t="s">
        <v>13931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14054</v>
      </c>
      <c r="F122" s="1" t="s">
        <v>15121</v>
      </c>
      <c r="G122" s="1" t="s">
        <v>16160</v>
      </c>
      <c r="H122" s="1" t="s">
        <v>17184</v>
      </c>
      <c r="I122" s="1" t="s">
        <v>9882</v>
      </c>
      <c r="J122" s="1"/>
      <c r="K122" s="1" t="s">
        <v>24307</v>
      </c>
      <c r="L122" s="1" t="s">
        <v>120</v>
      </c>
      <c r="M122" s="1" t="s">
        <v>11502</v>
      </c>
      <c r="N122" s="1" t="s">
        <v>13053</v>
      </c>
      <c r="O122" s="1" t="s">
        <v>120</v>
      </c>
      <c r="P122" s="1" t="s">
        <v>24314</v>
      </c>
      <c r="Q122" s="1" t="s">
        <v>24409</v>
      </c>
      <c r="R122" s="1" t="s">
        <v>13917</v>
      </c>
      <c r="S122" s="1" t="s">
        <v>120</v>
      </c>
      <c r="T122" s="1"/>
      <c r="U122" s="1"/>
      <c r="V122" s="1" t="s">
        <v>13931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5168</v>
      </c>
      <c r="G123" s="1" t="s">
        <v>6774</v>
      </c>
      <c r="H123" s="1" t="s">
        <v>6774</v>
      </c>
      <c r="I123" s="1" t="s">
        <v>9883</v>
      </c>
      <c r="J123" s="1"/>
      <c r="K123" s="1" t="s">
        <v>24307</v>
      </c>
      <c r="L123" s="1" t="s">
        <v>121</v>
      </c>
      <c r="M123" s="1" t="s">
        <v>11503</v>
      </c>
      <c r="N123" s="1" t="s">
        <v>13053</v>
      </c>
      <c r="O123" s="1" t="s">
        <v>121</v>
      </c>
      <c r="P123" s="1" t="s">
        <v>24314</v>
      </c>
      <c r="Q123" s="1" t="s">
        <v>24410</v>
      </c>
      <c r="R123" s="1" t="s">
        <v>13917</v>
      </c>
      <c r="S123" s="1" t="s">
        <v>121</v>
      </c>
      <c r="T123" s="1"/>
      <c r="U123" s="1"/>
      <c r="V123" s="1" t="s">
        <v>13931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14055</v>
      </c>
      <c r="F124" s="1" t="s">
        <v>15122</v>
      </c>
      <c r="G124" s="1" t="s">
        <v>16161</v>
      </c>
      <c r="H124" s="1" t="s">
        <v>17175</v>
      </c>
      <c r="I124" s="1" t="s">
        <v>9884</v>
      </c>
      <c r="J124" s="1"/>
      <c r="K124" s="1" t="s">
        <v>24307</v>
      </c>
      <c r="L124" s="1" t="s">
        <v>122</v>
      </c>
      <c r="M124" s="1" t="s">
        <v>11504</v>
      </c>
      <c r="N124" s="1" t="s">
        <v>13053</v>
      </c>
      <c r="O124" s="1" t="s">
        <v>122</v>
      </c>
      <c r="P124" s="1" t="s">
        <v>24314</v>
      </c>
      <c r="Q124" s="1" t="s">
        <v>24411</v>
      </c>
      <c r="R124" s="1" t="s">
        <v>13917</v>
      </c>
      <c r="S124" s="1" t="s">
        <v>122</v>
      </c>
      <c r="T124" s="1"/>
      <c r="U124" s="1"/>
      <c r="V124" s="1" t="s">
        <v>13931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6776</v>
      </c>
      <c r="H125" s="1" t="s">
        <v>8375</v>
      </c>
      <c r="I125" s="1" t="s">
        <v>9885</v>
      </c>
      <c r="J125" s="1"/>
      <c r="K125" s="1" t="s">
        <v>24307</v>
      </c>
      <c r="L125" s="1" t="s">
        <v>123</v>
      </c>
      <c r="M125" s="1" t="s">
        <v>11505</v>
      </c>
      <c r="N125" s="1" t="s">
        <v>13053</v>
      </c>
      <c r="O125" s="1" t="s">
        <v>123</v>
      </c>
      <c r="P125" s="1" t="s">
        <v>24314</v>
      </c>
      <c r="Q125" s="1" t="s">
        <v>24412</v>
      </c>
      <c r="R125" s="1" t="s">
        <v>13917</v>
      </c>
      <c r="S125" s="1" t="s">
        <v>123</v>
      </c>
      <c r="T125" s="1"/>
      <c r="U125" s="1"/>
      <c r="V125" s="1" t="s">
        <v>13931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14056</v>
      </c>
      <c r="F126" s="1" t="s">
        <v>15123</v>
      </c>
      <c r="G126" s="1" t="s">
        <v>16162</v>
      </c>
      <c r="H126" s="1" t="s">
        <v>17185</v>
      </c>
      <c r="I126" s="1" t="s">
        <v>9886</v>
      </c>
      <c r="J126" s="1"/>
      <c r="K126" s="1" t="s">
        <v>24307</v>
      </c>
      <c r="L126" s="1" t="s">
        <v>124</v>
      </c>
      <c r="M126" s="1" t="s">
        <v>11506</v>
      </c>
      <c r="N126" s="1" t="s">
        <v>13053</v>
      </c>
      <c r="O126" s="1" t="s">
        <v>124</v>
      </c>
      <c r="P126" s="1" t="s">
        <v>24314</v>
      </c>
      <c r="Q126" s="1" t="s">
        <v>24413</v>
      </c>
      <c r="R126" s="1" t="s">
        <v>13917</v>
      </c>
      <c r="S126" s="1" t="s">
        <v>124</v>
      </c>
      <c r="T126" s="1"/>
      <c r="U126" s="1"/>
      <c r="V126" s="1" t="s">
        <v>13931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14057</v>
      </c>
      <c r="F127" s="1" t="s">
        <v>15124</v>
      </c>
      <c r="G127" s="1" t="s">
        <v>16163</v>
      </c>
      <c r="H127" s="1" t="s">
        <v>17186</v>
      </c>
      <c r="I127" s="1" t="s">
        <v>9887</v>
      </c>
      <c r="J127" s="1"/>
      <c r="K127" s="1" t="s">
        <v>24307</v>
      </c>
      <c r="L127" s="1" t="s">
        <v>125</v>
      </c>
      <c r="M127" s="1" t="s">
        <v>11507</v>
      </c>
      <c r="N127" s="1" t="s">
        <v>13053</v>
      </c>
      <c r="O127" s="1" t="s">
        <v>125</v>
      </c>
      <c r="P127" s="1" t="s">
        <v>24314</v>
      </c>
      <c r="Q127" s="1" t="s">
        <v>24414</v>
      </c>
      <c r="R127" s="1" t="s">
        <v>13917</v>
      </c>
      <c r="S127" s="1" t="s">
        <v>125</v>
      </c>
      <c r="T127" s="1"/>
      <c r="U127" s="1"/>
      <c r="V127" s="1" t="s">
        <v>13931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14058</v>
      </c>
      <c r="F128" s="1" t="s">
        <v>15125</v>
      </c>
      <c r="G128" s="1" t="s">
        <v>16164</v>
      </c>
      <c r="H128" s="1" t="s">
        <v>17187</v>
      </c>
      <c r="I128" s="1" t="s">
        <v>9888</v>
      </c>
      <c r="J128" s="1"/>
      <c r="K128" s="1" t="s">
        <v>24307</v>
      </c>
      <c r="L128" s="1" t="s">
        <v>126</v>
      </c>
      <c r="M128" s="1" t="s">
        <v>11508</v>
      </c>
      <c r="N128" s="1" t="s">
        <v>13053</v>
      </c>
      <c r="O128" s="1" t="s">
        <v>126</v>
      </c>
      <c r="P128" s="1" t="s">
        <v>24314</v>
      </c>
      <c r="Q128" s="1" t="s">
        <v>24415</v>
      </c>
      <c r="R128" s="1" t="s">
        <v>13917</v>
      </c>
      <c r="S128" s="1" t="s">
        <v>126</v>
      </c>
      <c r="T128" s="1"/>
      <c r="U128" s="1"/>
      <c r="V128" s="1" t="s">
        <v>13931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14059</v>
      </c>
      <c r="F129" s="1" t="s">
        <v>15126</v>
      </c>
      <c r="G129" s="1" t="s">
        <v>16165</v>
      </c>
      <c r="H129" s="1" t="s">
        <v>17188</v>
      </c>
      <c r="I129" s="1" t="s">
        <v>9889</v>
      </c>
      <c r="J129" s="1"/>
      <c r="K129" s="1" t="s">
        <v>24307</v>
      </c>
      <c r="L129" s="1" t="s">
        <v>127</v>
      </c>
      <c r="M129" s="1" t="s">
        <v>11509</v>
      </c>
      <c r="N129" s="1" t="s">
        <v>13053</v>
      </c>
      <c r="O129" s="1" t="s">
        <v>127</v>
      </c>
      <c r="P129" s="1" t="s">
        <v>24314</v>
      </c>
      <c r="Q129" s="1" t="s">
        <v>24416</v>
      </c>
      <c r="R129" s="1" t="s">
        <v>13917</v>
      </c>
      <c r="S129" s="1" t="s">
        <v>127</v>
      </c>
      <c r="T129" s="1"/>
      <c r="U129" s="1"/>
      <c r="V129" s="1" t="s">
        <v>13931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14060</v>
      </c>
      <c r="F130" s="1" t="s">
        <v>15127</v>
      </c>
      <c r="G130" s="1" t="s">
        <v>16166</v>
      </c>
      <c r="H130" s="1" t="s">
        <v>17189</v>
      </c>
      <c r="I130" s="1" t="s">
        <v>9890</v>
      </c>
      <c r="J130" s="1"/>
      <c r="K130" s="1" t="s">
        <v>24307</v>
      </c>
      <c r="L130" s="1" t="s">
        <v>128</v>
      </c>
      <c r="M130" s="1" t="s">
        <v>11510</v>
      </c>
      <c r="N130" s="1" t="s">
        <v>13053</v>
      </c>
      <c r="O130" s="1" t="s">
        <v>128</v>
      </c>
      <c r="P130" s="1" t="s">
        <v>24314</v>
      </c>
      <c r="Q130" s="1" t="s">
        <v>24417</v>
      </c>
      <c r="R130" s="1" t="s">
        <v>13917</v>
      </c>
      <c r="S130" s="1" t="s">
        <v>128</v>
      </c>
      <c r="T130" s="1"/>
      <c r="U130" s="1"/>
      <c r="V130" s="1" t="s">
        <v>13931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6782</v>
      </c>
      <c r="H131" s="1" t="s">
        <v>8381</v>
      </c>
      <c r="I131" s="1" t="s">
        <v>9891</v>
      </c>
      <c r="J131" s="1"/>
      <c r="K131" s="1" t="s">
        <v>24307</v>
      </c>
      <c r="L131" s="1" t="s">
        <v>129</v>
      </c>
      <c r="M131" s="1" t="s">
        <v>11511</v>
      </c>
      <c r="N131" s="1" t="s">
        <v>13053</v>
      </c>
      <c r="O131" s="1" t="s">
        <v>129</v>
      </c>
      <c r="P131" s="1" t="s">
        <v>24314</v>
      </c>
      <c r="Q131" s="1" t="s">
        <v>24418</v>
      </c>
      <c r="R131" s="1" t="s">
        <v>13917</v>
      </c>
      <c r="S131" s="1" t="s">
        <v>129</v>
      </c>
      <c r="T131" s="1"/>
      <c r="U131" s="1"/>
      <c r="V131" s="1" t="s">
        <v>13931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14061</v>
      </c>
      <c r="F132" s="1" t="s">
        <v>15128</v>
      </c>
      <c r="G132" s="1" t="s">
        <v>16167</v>
      </c>
      <c r="H132" s="1" t="s">
        <v>17190</v>
      </c>
      <c r="I132" s="1" t="s">
        <v>9892</v>
      </c>
      <c r="J132" s="1"/>
      <c r="K132" s="1" t="s">
        <v>24307</v>
      </c>
      <c r="L132" s="1" t="s">
        <v>130</v>
      </c>
      <c r="M132" s="1" t="s">
        <v>11512</v>
      </c>
      <c r="N132" s="1" t="s">
        <v>13053</v>
      </c>
      <c r="O132" s="1" t="s">
        <v>130</v>
      </c>
      <c r="P132" s="1" t="s">
        <v>24315</v>
      </c>
      <c r="Q132" s="1" t="s">
        <v>24315</v>
      </c>
      <c r="R132" s="1" t="s">
        <v>13917</v>
      </c>
      <c r="S132" s="1" t="s">
        <v>130</v>
      </c>
      <c r="T132" s="1"/>
      <c r="U132" s="1" t="s">
        <v>25170</v>
      </c>
      <c r="V132" s="1" t="s">
        <v>13931</v>
      </c>
      <c r="W132" s="1" t="s">
        <v>130</v>
      </c>
      <c r="X132" s="1"/>
      <c r="Y132" t="s">
        <v>25204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14062</v>
      </c>
      <c r="F133" s="1" t="s">
        <v>15129</v>
      </c>
      <c r="G133" s="1" t="s">
        <v>16168</v>
      </c>
      <c r="H133" s="1" t="s">
        <v>17191</v>
      </c>
      <c r="I133" s="1" t="s">
        <v>9893</v>
      </c>
      <c r="J133" s="1"/>
      <c r="K133" s="1" t="s">
        <v>24307</v>
      </c>
      <c r="L133" s="1" t="s">
        <v>131</v>
      </c>
      <c r="M133" s="1" t="s">
        <v>11513</v>
      </c>
      <c r="N133" s="1" t="s">
        <v>13053</v>
      </c>
      <c r="O133" s="1" t="s">
        <v>131</v>
      </c>
      <c r="P133" s="1" t="s">
        <v>24315</v>
      </c>
      <c r="Q133" s="1" t="s">
        <v>24315</v>
      </c>
      <c r="R133" s="1" t="s">
        <v>13917</v>
      </c>
      <c r="S133" s="1" t="s">
        <v>131</v>
      </c>
      <c r="T133" s="1"/>
      <c r="U133" s="1"/>
      <c r="V133" s="1" t="s">
        <v>13931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14063</v>
      </c>
      <c r="F134" s="1" t="s">
        <v>15130</v>
      </c>
      <c r="G134" s="1" t="s">
        <v>16169</v>
      </c>
      <c r="H134" s="1" t="s">
        <v>17192</v>
      </c>
      <c r="I134" s="1" t="s">
        <v>9894</v>
      </c>
      <c r="J134" s="1"/>
      <c r="K134" s="1" t="s">
        <v>24307</v>
      </c>
      <c r="L134" s="1" t="s">
        <v>132</v>
      </c>
      <c r="M134" s="1" t="s">
        <v>11514</v>
      </c>
      <c r="N134" s="1" t="s">
        <v>13053</v>
      </c>
      <c r="O134" s="1" t="s">
        <v>132</v>
      </c>
      <c r="P134" s="1" t="s">
        <v>24315</v>
      </c>
      <c r="Q134" s="1" t="s">
        <v>24315</v>
      </c>
      <c r="R134" s="1" t="s">
        <v>13917</v>
      </c>
      <c r="S134" s="1" t="s">
        <v>132</v>
      </c>
      <c r="T134" s="1"/>
      <c r="U134" s="1"/>
      <c r="V134" s="1" t="s">
        <v>13931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14064</v>
      </c>
      <c r="F135" s="1" t="s">
        <v>15131</v>
      </c>
      <c r="G135" s="1" t="s">
        <v>16170</v>
      </c>
      <c r="H135" s="1" t="s">
        <v>17193</v>
      </c>
      <c r="I135" s="1" t="s">
        <v>9895</v>
      </c>
      <c r="J135" s="1"/>
      <c r="K135" s="1" t="s">
        <v>24307</v>
      </c>
      <c r="L135" s="1" t="s">
        <v>133</v>
      </c>
      <c r="M135" s="1" t="s">
        <v>11515</v>
      </c>
      <c r="N135" s="1" t="s">
        <v>13053</v>
      </c>
      <c r="O135" s="1" t="s">
        <v>133</v>
      </c>
      <c r="P135" s="1" t="s">
        <v>24315</v>
      </c>
      <c r="Q135" s="1" t="s">
        <v>24315</v>
      </c>
      <c r="R135" s="1" t="s">
        <v>13917</v>
      </c>
      <c r="S135" s="1" t="s">
        <v>133</v>
      </c>
      <c r="T135" s="1"/>
      <c r="U135" s="1"/>
      <c r="V135" s="1" t="s">
        <v>13931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5181</v>
      </c>
      <c r="G136" s="1" t="s">
        <v>6787</v>
      </c>
      <c r="H136" s="1" t="s">
        <v>3521</v>
      </c>
      <c r="I136" s="1" t="s">
        <v>9896</v>
      </c>
      <c r="J136" s="1"/>
      <c r="K136" s="1" t="s">
        <v>24307</v>
      </c>
      <c r="L136" s="1" t="s">
        <v>134</v>
      </c>
      <c r="M136" s="1" t="s">
        <v>11516</v>
      </c>
      <c r="N136" s="1" t="s">
        <v>13053</v>
      </c>
      <c r="O136" s="1" t="s">
        <v>134</v>
      </c>
      <c r="P136" s="1" t="s">
        <v>24315</v>
      </c>
      <c r="Q136" s="1" t="s">
        <v>24315</v>
      </c>
      <c r="R136" s="1" t="s">
        <v>13917</v>
      </c>
      <c r="S136" s="1" t="s">
        <v>134</v>
      </c>
      <c r="T136" s="1"/>
      <c r="U136" s="1"/>
      <c r="V136" s="1" t="s">
        <v>13931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14065</v>
      </c>
      <c r="F137" s="1" t="s">
        <v>15132</v>
      </c>
      <c r="G137" s="1" t="s">
        <v>16171</v>
      </c>
      <c r="H137" s="1" t="s">
        <v>17194</v>
      </c>
      <c r="I137" s="1" t="s">
        <v>9897</v>
      </c>
      <c r="J137" s="1"/>
      <c r="K137" s="1" t="s">
        <v>24307</v>
      </c>
      <c r="L137" s="1" t="s">
        <v>135</v>
      </c>
      <c r="M137" s="1" t="s">
        <v>11517</v>
      </c>
      <c r="N137" s="1" t="s">
        <v>13053</v>
      </c>
      <c r="O137" s="1" t="s">
        <v>135</v>
      </c>
      <c r="P137" s="1" t="s">
        <v>24315</v>
      </c>
      <c r="Q137" s="1" t="s">
        <v>24315</v>
      </c>
      <c r="R137" s="1" t="s">
        <v>13917</v>
      </c>
      <c r="S137" s="1" t="s">
        <v>135</v>
      </c>
      <c r="T137" s="1"/>
      <c r="U137" s="1"/>
      <c r="V137" s="1" t="s">
        <v>13931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5183</v>
      </c>
      <c r="G138" s="1" t="s">
        <v>6789</v>
      </c>
      <c r="H138" s="1" t="s">
        <v>8387</v>
      </c>
      <c r="I138" s="1" t="s">
        <v>9898</v>
      </c>
      <c r="J138" s="1"/>
      <c r="K138" s="1" t="s">
        <v>24307</v>
      </c>
      <c r="L138" s="1" t="s">
        <v>136</v>
      </c>
      <c r="M138" s="1" t="s">
        <v>11518</v>
      </c>
      <c r="N138" s="1" t="s">
        <v>13053</v>
      </c>
      <c r="O138" s="1" t="s">
        <v>136</v>
      </c>
      <c r="P138" s="1" t="s">
        <v>24315</v>
      </c>
      <c r="Q138" s="1" t="s">
        <v>24315</v>
      </c>
      <c r="R138" s="1" t="s">
        <v>13917</v>
      </c>
      <c r="S138" s="1" t="s">
        <v>136</v>
      </c>
      <c r="T138" s="1"/>
      <c r="U138" s="1"/>
      <c r="V138" s="1" t="s">
        <v>13931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14066</v>
      </c>
      <c r="F139" s="1" t="s">
        <v>15133</v>
      </c>
      <c r="G139" s="1" t="s">
        <v>16172</v>
      </c>
      <c r="H139" s="1" t="s">
        <v>17195</v>
      </c>
      <c r="I139" s="1" t="s">
        <v>9899</v>
      </c>
      <c r="J139" s="1"/>
      <c r="K139" s="1" t="s">
        <v>24307</v>
      </c>
      <c r="L139" s="1" t="s">
        <v>137</v>
      </c>
      <c r="M139" s="1" t="s">
        <v>11519</v>
      </c>
      <c r="N139" s="1" t="s">
        <v>13053</v>
      </c>
      <c r="O139" s="1" t="s">
        <v>137</v>
      </c>
      <c r="P139" s="1" t="s">
        <v>24315</v>
      </c>
      <c r="Q139" s="1" t="s">
        <v>24315</v>
      </c>
      <c r="R139" s="1" t="s">
        <v>13917</v>
      </c>
      <c r="S139" s="1" t="s">
        <v>137</v>
      </c>
      <c r="T139" s="1"/>
      <c r="U139" s="1"/>
      <c r="V139" s="1" t="s">
        <v>13931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14067</v>
      </c>
      <c r="F140" s="1" t="s">
        <v>15134</v>
      </c>
      <c r="G140" s="1" t="s">
        <v>16173</v>
      </c>
      <c r="H140" s="1" t="s">
        <v>17196</v>
      </c>
      <c r="I140" s="1" t="s">
        <v>9900</v>
      </c>
      <c r="J140" s="1"/>
      <c r="K140" s="1" t="s">
        <v>24307</v>
      </c>
      <c r="L140" s="1" t="s">
        <v>138</v>
      </c>
      <c r="M140" s="1" t="s">
        <v>11520</v>
      </c>
      <c r="N140" s="1" t="s">
        <v>13053</v>
      </c>
      <c r="O140" s="1" t="s">
        <v>138</v>
      </c>
      <c r="P140" s="1" t="s">
        <v>24315</v>
      </c>
      <c r="Q140" s="1" t="s">
        <v>24315</v>
      </c>
      <c r="R140" s="1" t="s">
        <v>13917</v>
      </c>
      <c r="S140" s="1" t="s">
        <v>138</v>
      </c>
      <c r="T140" s="1"/>
      <c r="U140" s="1"/>
      <c r="V140" s="1" t="s">
        <v>13931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14068</v>
      </c>
      <c r="F141" s="1" t="s">
        <v>15135</v>
      </c>
      <c r="G141" s="1" t="s">
        <v>16174</v>
      </c>
      <c r="H141" s="1" t="s">
        <v>17197</v>
      </c>
      <c r="I141" s="1" t="s">
        <v>9901</v>
      </c>
      <c r="J141" s="1"/>
      <c r="K141" s="1" t="s">
        <v>24307</v>
      </c>
      <c r="L141" s="1" t="s">
        <v>139</v>
      </c>
      <c r="M141" s="1" t="s">
        <v>11521</v>
      </c>
      <c r="N141" s="1" t="s">
        <v>13053</v>
      </c>
      <c r="O141" s="1" t="s">
        <v>139</v>
      </c>
      <c r="P141" s="1" t="s">
        <v>24315</v>
      </c>
      <c r="Q141" s="1" t="s">
        <v>24315</v>
      </c>
      <c r="R141" s="1" t="s">
        <v>13917</v>
      </c>
      <c r="S141" s="1" t="s">
        <v>139</v>
      </c>
      <c r="T141" s="1"/>
      <c r="U141" s="1"/>
      <c r="V141" s="1" t="s">
        <v>13931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5187</v>
      </c>
      <c r="G142" s="1" t="s">
        <v>6793</v>
      </c>
      <c r="H142" s="1" t="s">
        <v>8391</v>
      </c>
      <c r="I142" s="1" t="s">
        <v>9902</v>
      </c>
      <c r="J142" s="1"/>
      <c r="K142" s="1" t="s">
        <v>24307</v>
      </c>
      <c r="L142" s="1" t="s">
        <v>140</v>
      </c>
      <c r="M142" s="1" t="s">
        <v>11522</v>
      </c>
      <c r="N142" s="1" t="s">
        <v>13053</v>
      </c>
      <c r="O142" s="1" t="s">
        <v>140</v>
      </c>
      <c r="P142" s="1" t="s">
        <v>24315</v>
      </c>
      <c r="Q142" s="1" t="s">
        <v>24315</v>
      </c>
      <c r="R142" s="1" t="s">
        <v>13917</v>
      </c>
      <c r="S142" s="1" t="s">
        <v>140</v>
      </c>
      <c r="T142" s="1"/>
      <c r="U142" s="1"/>
      <c r="V142" s="1" t="s">
        <v>13931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14069</v>
      </c>
      <c r="F143" s="1" t="s">
        <v>15136</v>
      </c>
      <c r="G143" s="1" t="s">
        <v>16175</v>
      </c>
      <c r="H143" s="1" t="s">
        <v>17198</v>
      </c>
      <c r="I143" s="1" t="s">
        <v>9903</v>
      </c>
      <c r="J143" s="1"/>
      <c r="K143" s="1" t="s">
        <v>24307</v>
      </c>
      <c r="L143" s="1" t="s">
        <v>141</v>
      </c>
      <c r="M143" s="1" t="s">
        <v>11523</v>
      </c>
      <c r="N143" s="1" t="s">
        <v>13053</v>
      </c>
      <c r="O143" s="1" t="s">
        <v>141</v>
      </c>
      <c r="P143" s="1" t="s">
        <v>24315</v>
      </c>
      <c r="Q143" s="1" t="s">
        <v>24315</v>
      </c>
      <c r="R143" s="1" t="s">
        <v>13917</v>
      </c>
      <c r="S143" s="1" t="s">
        <v>141</v>
      </c>
      <c r="T143" s="1"/>
      <c r="U143" s="1"/>
      <c r="V143" s="1" t="s">
        <v>13931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5189</v>
      </c>
      <c r="G144" s="1" t="s">
        <v>6795</v>
      </c>
      <c r="H144" s="1" t="s">
        <v>8393</v>
      </c>
      <c r="I144" s="1" t="s">
        <v>9904</v>
      </c>
      <c r="J144" s="1"/>
      <c r="K144" s="1" t="s">
        <v>24307</v>
      </c>
      <c r="L144" s="1" t="s">
        <v>142</v>
      </c>
      <c r="M144" s="1" t="s">
        <v>11524</v>
      </c>
      <c r="N144" s="1" t="s">
        <v>13053</v>
      </c>
      <c r="O144" s="1" t="s">
        <v>142</v>
      </c>
      <c r="P144" s="1" t="s">
        <v>24315</v>
      </c>
      <c r="Q144" s="1" t="s">
        <v>24315</v>
      </c>
      <c r="R144" s="1" t="s">
        <v>13917</v>
      </c>
      <c r="S144" s="1" t="s">
        <v>142</v>
      </c>
      <c r="T144" s="1"/>
      <c r="U144" s="1"/>
      <c r="V144" s="1" t="s">
        <v>13931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14070</v>
      </c>
      <c r="F145" s="1" t="s">
        <v>15137</v>
      </c>
      <c r="G145" s="1" t="s">
        <v>16176</v>
      </c>
      <c r="H145" s="1" t="s">
        <v>17199</v>
      </c>
      <c r="I145" s="1" t="s">
        <v>9905</v>
      </c>
      <c r="J145" s="1"/>
      <c r="K145" s="1" t="s">
        <v>24307</v>
      </c>
      <c r="L145" s="1" t="s">
        <v>143</v>
      </c>
      <c r="M145" s="1" t="s">
        <v>11525</v>
      </c>
      <c r="N145" s="1" t="s">
        <v>13053</v>
      </c>
      <c r="O145" s="1" t="s">
        <v>143</v>
      </c>
      <c r="P145" s="1" t="s">
        <v>24315</v>
      </c>
      <c r="Q145" s="1" t="s">
        <v>24315</v>
      </c>
      <c r="R145" s="1" t="s">
        <v>13917</v>
      </c>
      <c r="S145" s="1" t="s">
        <v>143</v>
      </c>
      <c r="T145" s="1"/>
      <c r="U145" s="1"/>
      <c r="V145" s="1" t="s">
        <v>13931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14071</v>
      </c>
      <c r="F146" s="1" t="s">
        <v>15138</v>
      </c>
      <c r="G146" s="1" t="s">
        <v>16177</v>
      </c>
      <c r="H146" s="1" t="s">
        <v>17200</v>
      </c>
      <c r="I146" s="1" t="s">
        <v>9906</v>
      </c>
      <c r="J146" s="1"/>
      <c r="K146" s="1" t="s">
        <v>24307</v>
      </c>
      <c r="L146" s="1" t="s">
        <v>144</v>
      </c>
      <c r="M146" s="1" t="s">
        <v>11526</v>
      </c>
      <c r="N146" s="1" t="s">
        <v>13053</v>
      </c>
      <c r="O146" s="1" t="s">
        <v>144</v>
      </c>
      <c r="P146" s="1" t="s">
        <v>24315</v>
      </c>
      <c r="Q146" s="1" t="s">
        <v>24315</v>
      </c>
      <c r="R146" s="1" t="s">
        <v>13917</v>
      </c>
      <c r="S146" s="1" t="s">
        <v>144</v>
      </c>
      <c r="T146" s="1"/>
      <c r="U146" s="1"/>
      <c r="V146" s="1" t="s">
        <v>13931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14072</v>
      </c>
      <c r="F147" s="1" t="s">
        <v>15139</v>
      </c>
      <c r="G147" s="1" t="s">
        <v>16178</v>
      </c>
      <c r="H147" s="1" t="s">
        <v>17201</v>
      </c>
      <c r="I147" s="1" t="s">
        <v>9907</v>
      </c>
      <c r="J147" s="1"/>
      <c r="K147" s="1" t="s">
        <v>24307</v>
      </c>
      <c r="L147" s="1" t="s">
        <v>145</v>
      </c>
      <c r="M147" s="1" t="s">
        <v>11527</v>
      </c>
      <c r="N147" s="1" t="s">
        <v>13053</v>
      </c>
      <c r="O147" s="1" t="s">
        <v>145</v>
      </c>
      <c r="P147" s="1" t="s">
        <v>24315</v>
      </c>
      <c r="Q147" s="1" t="s">
        <v>24315</v>
      </c>
      <c r="R147" s="1" t="s">
        <v>13917</v>
      </c>
      <c r="S147" s="1" t="s">
        <v>145</v>
      </c>
      <c r="T147" s="1"/>
      <c r="U147" s="1"/>
      <c r="V147" s="1" t="s">
        <v>13931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14073</v>
      </c>
      <c r="F148" s="1" t="s">
        <v>15140</v>
      </c>
      <c r="G148" s="1" t="s">
        <v>16179</v>
      </c>
      <c r="H148" s="1" t="s">
        <v>17202</v>
      </c>
      <c r="I148" s="1" t="s">
        <v>9908</v>
      </c>
      <c r="J148" s="1"/>
      <c r="K148" s="1" t="s">
        <v>24307</v>
      </c>
      <c r="L148" s="1" t="s">
        <v>146</v>
      </c>
      <c r="M148" s="1" t="s">
        <v>11528</v>
      </c>
      <c r="N148" s="1" t="s">
        <v>13053</v>
      </c>
      <c r="O148" s="1" t="s">
        <v>146</v>
      </c>
      <c r="P148" s="1" t="s">
        <v>24315</v>
      </c>
      <c r="Q148" s="1" t="s">
        <v>24315</v>
      </c>
      <c r="R148" s="1" t="s">
        <v>13917</v>
      </c>
      <c r="S148" s="1" t="s">
        <v>146</v>
      </c>
      <c r="T148" s="1"/>
      <c r="U148" s="1"/>
      <c r="V148" s="1" t="s">
        <v>13931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14074</v>
      </c>
      <c r="F149" s="1" t="s">
        <v>15141</v>
      </c>
      <c r="G149" s="1" t="s">
        <v>16180</v>
      </c>
      <c r="H149" s="1" t="s">
        <v>17203</v>
      </c>
      <c r="I149" s="1" t="s">
        <v>9909</v>
      </c>
      <c r="J149" s="1"/>
      <c r="K149" s="1" t="s">
        <v>24307</v>
      </c>
      <c r="L149" s="1" t="s">
        <v>147</v>
      </c>
      <c r="M149" s="1" t="s">
        <v>11529</v>
      </c>
      <c r="N149" s="1" t="s">
        <v>13053</v>
      </c>
      <c r="O149" s="1" t="s">
        <v>147</v>
      </c>
      <c r="P149" s="1" t="s">
        <v>24315</v>
      </c>
      <c r="Q149" s="1" t="s">
        <v>24315</v>
      </c>
      <c r="R149" s="1" t="s">
        <v>13917</v>
      </c>
      <c r="S149" s="1" t="s">
        <v>147</v>
      </c>
      <c r="T149" s="1"/>
      <c r="U149" s="1"/>
      <c r="V149" s="1" t="s">
        <v>13931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14075</v>
      </c>
      <c r="F150" s="1" t="s">
        <v>15142</v>
      </c>
      <c r="G150" s="1" t="s">
        <v>16181</v>
      </c>
      <c r="H150" s="1" t="s">
        <v>17204</v>
      </c>
      <c r="I150" s="1" t="s">
        <v>9910</v>
      </c>
      <c r="J150" s="1"/>
      <c r="K150" s="1" t="s">
        <v>24307</v>
      </c>
      <c r="L150" s="1" t="s">
        <v>148</v>
      </c>
      <c r="M150" s="1" t="s">
        <v>11530</v>
      </c>
      <c r="N150" s="1" t="s">
        <v>13053</v>
      </c>
      <c r="O150" s="1" t="s">
        <v>148</v>
      </c>
      <c r="P150" s="1" t="s">
        <v>24315</v>
      </c>
      <c r="Q150" s="1" t="s">
        <v>24315</v>
      </c>
      <c r="R150" s="1" t="s">
        <v>13917</v>
      </c>
      <c r="S150" s="1" t="s">
        <v>148</v>
      </c>
      <c r="T150" s="1"/>
      <c r="U150" s="1"/>
      <c r="V150" s="1" t="s">
        <v>13931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14076</v>
      </c>
      <c r="F151" s="1" t="s">
        <v>15143</v>
      </c>
      <c r="G151" s="1" t="s">
        <v>16182</v>
      </c>
      <c r="H151" s="1" t="s">
        <v>17205</v>
      </c>
      <c r="I151" s="1" t="s">
        <v>9911</v>
      </c>
      <c r="J151" s="1"/>
      <c r="K151" s="1" t="s">
        <v>24307</v>
      </c>
      <c r="L151" s="1" t="s">
        <v>149</v>
      </c>
      <c r="M151" s="1" t="s">
        <v>11531</v>
      </c>
      <c r="N151" s="1" t="s">
        <v>13053</v>
      </c>
      <c r="O151" s="1" t="s">
        <v>149</v>
      </c>
      <c r="P151" s="1" t="s">
        <v>24315</v>
      </c>
      <c r="Q151" s="1" t="s">
        <v>24315</v>
      </c>
      <c r="R151" s="1" t="s">
        <v>13917</v>
      </c>
      <c r="S151" s="1" t="s">
        <v>149</v>
      </c>
      <c r="T151" s="1"/>
      <c r="U151" s="1"/>
      <c r="V151" s="1" t="s">
        <v>13931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14077</v>
      </c>
      <c r="F152" s="1" t="s">
        <v>14077</v>
      </c>
      <c r="G152" s="1" t="s">
        <v>16183</v>
      </c>
      <c r="H152" s="1" t="s">
        <v>17206</v>
      </c>
      <c r="I152" s="1" t="s">
        <v>9912</v>
      </c>
      <c r="J152" s="1"/>
      <c r="K152" s="1" t="s">
        <v>24307</v>
      </c>
      <c r="L152" s="1" t="s">
        <v>150</v>
      </c>
      <c r="M152" s="1" t="s">
        <v>11532</v>
      </c>
      <c r="N152" s="1" t="s">
        <v>13053</v>
      </c>
      <c r="O152" s="1" t="s">
        <v>150</v>
      </c>
      <c r="P152" s="1" t="s">
        <v>24315</v>
      </c>
      <c r="Q152" s="1" t="s">
        <v>24315</v>
      </c>
      <c r="R152" s="1" t="s">
        <v>13917</v>
      </c>
      <c r="S152" s="1" t="s">
        <v>150</v>
      </c>
      <c r="T152" s="1"/>
      <c r="U152" s="1"/>
      <c r="V152" s="1" t="s">
        <v>13931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14078</v>
      </c>
      <c r="F153" s="1" t="s">
        <v>15144</v>
      </c>
      <c r="G153" s="1" t="s">
        <v>16184</v>
      </c>
      <c r="H153" s="1" t="s">
        <v>17206</v>
      </c>
      <c r="I153" s="1" t="s">
        <v>9913</v>
      </c>
      <c r="J153" s="1"/>
      <c r="K153" s="1" t="s">
        <v>24307</v>
      </c>
      <c r="L153" s="1" t="s">
        <v>151</v>
      </c>
      <c r="M153" s="1" t="s">
        <v>11533</v>
      </c>
      <c r="N153" s="1" t="s">
        <v>13053</v>
      </c>
      <c r="O153" s="1" t="s">
        <v>151</v>
      </c>
      <c r="P153" s="1" t="s">
        <v>24315</v>
      </c>
      <c r="Q153" s="1" t="s">
        <v>24315</v>
      </c>
      <c r="R153" s="1" t="s">
        <v>13917</v>
      </c>
      <c r="S153" s="1" t="s">
        <v>151</v>
      </c>
      <c r="T153" s="1"/>
      <c r="U153" s="1"/>
      <c r="V153" s="1" t="s">
        <v>13931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14079</v>
      </c>
      <c r="F154" s="1" t="s">
        <v>15145</v>
      </c>
      <c r="G154" s="1" t="s">
        <v>16185</v>
      </c>
      <c r="H154" s="1" t="s">
        <v>17207</v>
      </c>
      <c r="I154" s="1" t="s">
        <v>9914</v>
      </c>
      <c r="J154" s="1"/>
      <c r="K154" s="1" t="s">
        <v>24307</v>
      </c>
      <c r="L154" s="1" t="s">
        <v>152</v>
      </c>
      <c r="M154" s="1" t="s">
        <v>11534</v>
      </c>
      <c r="N154" s="1" t="s">
        <v>13053</v>
      </c>
      <c r="O154" s="1" t="s">
        <v>152</v>
      </c>
      <c r="P154" s="1" t="s">
        <v>24315</v>
      </c>
      <c r="Q154" s="1" t="s">
        <v>24315</v>
      </c>
      <c r="R154" s="1" t="s">
        <v>13917</v>
      </c>
      <c r="S154" s="1" t="s">
        <v>152</v>
      </c>
      <c r="T154" s="1"/>
      <c r="U154" s="1"/>
      <c r="V154" s="1" t="s">
        <v>13931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14080</v>
      </c>
      <c r="F155" s="1" t="s">
        <v>15146</v>
      </c>
      <c r="G155" s="1" t="s">
        <v>16186</v>
      </c>
      <c r="H155" s="1" t="s">
        <v>17208</v>
      </c>
      <c r="I155" s="1" t="s">
        <v>9915</v>
      </c>
      <c r="J155" s="1"/>
      <c r="K155" s="1" t="s">
        <v>24307</v>
      </c>
      <c r="L155" s="1" t="s">
        <v>153</v>
      </c>
      <c r="M155" s="1" t="s">
        <v>11535</v>
      </c>
      <c r="N155" s="1" t="s">
        <v>13053</v>
      </c>
      <c r="O155" s="1" t="s">
        <v>153</v>
      </c>
      <c r="P155" s="1" t="s">
        <v>24315</v>
      </c>
      <c r="Q155" s="1" t="s">
        <v>24315</v>
      </c>
      <c r="R155" s="1" t="s">
        <v>13917</v>
      </c>
      <c r="S155" s="1" t="s">
        <v>153</v>
      </c>
      <c r="T155" s="1"/>
      <c r="U155" s="1"/>
      <c r="V155" s="1" t="s">
        <v>13931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6807</v>
      </c>
      <c r="H156" s="1" t="s">
        <v>8404</v>
      </c>
      <c r="I156" s="1" t="s">
        <v>9916</v>
      </c>
      <c r="J156" s="1"/>
      <c r="K156" s="1" t="s">
        <v>24307</v>
      </c>
      <c r="L156" s="1" t="s">
        <v>154</v>
      </c>
      <c r="M156" s="1" t="s">
        <v>11536</v>
      </c>
      <c r="N156" s="1" t="s">
        <v>13053</v>
      </c>
      <c r="O156" s="1" t="s">
        <v>154</v>
      </c>
      <c r="P156" s="1" t="s">
        <v>24315</v>
      </c>
      <c r="Q156" s="1" t="s">
        <v>24315</v>
      </c>
      <c r="R156" s="1" t="s">
        <v>13917</v>
      </c>
      <c r="S156" s="1" t="s">
        <v>154</v>
      </c>
      <c r="T156" s="1"/>
      <c r="U156" s="1"/>
      <c r="V156" s="1" t="s">
        <v>13931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14081</v>
      </c>
      <c r="F157" s="1" t="s">
        <v>15147</v>
      </c>
      <c r="G157" s="1" t="s">
        <v>16187</v>
      </c>
      <c r="H157" s="1" t="s">
        <v>17209</v>
      </c>
      <c r="I157" s="1" t="s">
        <v>9917</v>
      </c>
      <c r="J157" s="1"/>
      <c r="K157" s="1" t="s">
        <v>24307</v>
      </c>
      <c r="L157" s="1" t="s">
        <v>155</v>
      </c>
      <c r="M157" s="1" t="s">
        <v>11537</v>
      </c>
      <c r="N157" s="1" t="s">
        <v>13053</v>
      </c>
      <c r="O157" s="1" t="s">
        <v>155</v>
      </c>
      <c r="P157" s="1" t="s">
        <v>24315</v>
      </c>
      <c r="Q157" s="1" t="s">
        <v>24315</v>
      </c>
      <c r="R157" s="1" t="s">
        <v>13917</v>
      </c>
      <c r="S157" s="1" t="s">
        <v>155</v>
      </c>
      <c r="T157" s="1"/>
      <c r="U157" s="1"/>
      <c r="V157" s="1" t="s">
        <v>13931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14082</v>
      </c>
      <c r="F158" s="1" t="s">
        <v>15148</v>
      </c>
      <c r="G158" s="1" t="s">
        <v>16188</v>
      </c>
      <c r="H158" s="1" t="s">
        <v>17210</v>
      </c>
      <c r="I158" s="1" t="s">
        <v>9918</v>
      </c>
      <c r="J158" s="1"/>
      <c r="K158" s="1" t="s">
        <v>24307</v>
      </c>
      <c r="L158" s="1" t="s">
        <v>156</v>
      </c>
      <c r="M158" s="1" t="s">
        <v>11538</v>
      </c>
      <c r="N158" s="1" t="s">
        <v>13053</v>
      </c>
      <c r="O158" s="1" t="s">
        <v>156</v>
      </c>
      <c r="P158" s="1" t="s">
        <v>24315</v>
      </c>
      <c r="Q158" s="1" t="s">
        <v>24315</v>
      </c>
      <c r="R158" s="1" t="s">
        <v>13917</v>
      </c>
      <c r="S158" s="1" t="s">
        <v>156</v>
      </c>
      <c r="T158" s="1"/>
      <c r="U158" s="1"/>
      <c r="V158" s="1" t="s">
        <v>13931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14083</v>
      </c>
      <c r="F159" s="1" t="s">
        <v>15149</v>
      </c>
      <c r="G159" s="1" t="s">
        <v>16189</v>
      </c>
      <c r="H159" s="1" t="s">
        <v>17211</v>
      </c>
      <c r="I159" s="1" t="s">
        <v>9919</v>
      </c>
      <c r="J159" s="1"/>
      <c r="K159" s="1" t="s">
        <v>24307</v>
      </c>
      <c r="L159" s="1" t="s">
        <v>157</v>
      </c>
      <c r="M159" s="1" t="s">
        <v>11539</v>
      </c>
      <c r="N159" s="1" t="s">
        <v>13053</v>
      </c>
      <c r="O159" s="1" t="s">
        <v>157</v>
      </c>
      <c r="P159" s="1" t="s">
        <v>24316</v>
      </c>
      <c r="Q159" s="1" t="s">
        <v>24419</v>
      </c>
      <c r="R159" s="1" t="s">
        <v>13917</v>
      </c>
      <c r="S159" s="1" t="s">
        <v>157</v>
      </c>
      <c r="T159" s="1" t="s">
        <v>25145</v>
      </c>
      <c r="U159" s="1"/>
      <c r="V159" s="1" t="s">
        <v>13931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14084</v>
      </c>
      <c r="F160" s="1" t="s">
        <v>15150</v>
      </c>
      <c r="G160" s="1" t="s">
        <v>16190</v>
      </c>
      <c r="H160" s="1" t="s">
        <v>17212</v>
      </c>
      <c r="I160" s="1" t="s">
        <v>9920</v>
      </c>
      <c r="J160" s="1"/>
      <c r="K160" s="1" t="s">
        <v>24307</v>
      </c>
      <c r="L160" s="1" t="s">
        <v>158</v>
      </c>
      <c r="M160" s="1" t="s">
        <v>11540</v>
      </c>
      <c r="N160" s="1" t="s">
        <v>13053</v>
      </c>
      <c r="O160" s="1" t="s">
        <v>158</v>
      </c>
      <c r="P160" s="1" t="s">
        <v>24316</v>
      </c>
      <c r="Q160" s="1" t="s">
        <v>24420</v>
      </c>
      <c r="R160" s="1" t="s">
        <v>13917</v>
      </c>
      <c r="S160" s="1" t="s">
        <v>158</v>
      </c>
      <c r="T160" s="1"/>
      <c r="U160" s="1"/>
      <c r="V160" s="1" t="s">
        <v>13931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5205</v>
      </c>
      <c r="G161" s="1" t="s">
        <v>6812</v>
      </c>
      <c r="H161" s="1" t="s">
        <v>8409</v>
      </c>
      <c r="I161" s="1" t="s">
        <v>9921</v>
      </c>
      <c r="J161" s="1"/>
      <c r="K161" s="1" t="s">
        <v>24307</v>
      </c>
      <c r="L161" s="1" t="s">
        <v>159</v>
      </c>
      <c r="M161" s="1" t="s">
        <v>11541</v>
      </c>
      <c r="N161" s="1" t="s">
        <v>13053</v>
      </c>
      <c r="O161" s="1" t="s">
        <v>159</v>
      </c>
      <c r="P161" s="1" t="s">
        <v>24316</v>
      </c>
      <c r="Q161" s="1" t="s">
        <v>24421</v>
      </c>
      <c r="R161" s="1" t="s">
        <v>13917</v>
      </c>
      <c r="S161" s="1" t="s">
        <v>159</v>
      </c>
      <c r="T161" s="1"/>
      <c r="U161" s="1"/>
      <c r="V161" s="1" t="s">
        <v>13931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14085</v>
      </c>
      <c r="F162" s="1" t="s">
        <v>15151</v>
      </c>
      <c r="G162" s="1" t="s">
        <v>16191</v>
      </c>
      <c r="H162" s="1" t="s">
        <v>17213</v>
      </c>
      <c r="I162" s="1" t="s">
        <v>9922</v>
      </c>
      <c r="J162" s="1"/>
      <c r="K162" s="1" t="s">
        <v>24307</v>
      </c>
      <c r="L162" s="1" t="s">
        <v>160</v>
      </c>
      <c r="M162" s="1" t="s">
        <v>11542</v>
      </c>
      <c r="N162" s="1" t="s">
        <v>13053</v>
      </c>
      <c r="O162" s="1" t="s">
        <v>160</v>
      </c>
      <c r="P162" s="1" t="s">
        <v>24316</v>
      </c>
      <c r="Q162" s="1" t="s">
        <v>24422</v>
      </c>
      <c r="R162" s="1" t="s">
        <v>13917</v>
      </c>
      <c r="S162" s="1" t="s">
        <v>160</v>
      </c>
      <c r="T162" s="1"/>
      <c r="U162" s="1"/>
      <c r="V162" s="1" t="s">
        <v>13931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14086</v>
      </c>
      <c r="F163" s="1" t="s">
        <v>15152</v>
      </c>
      <c r="G163" s="1" t="s">
        <v>16192</v>
      </c>
      <c r="H163" s="1" t="s">
        <v>17214</v>
      </c>
      <c r="I163" s="1" t="s">
        <v>9923</v>
      </c>
      <c r="J163" s="1"/>
      <c r="K163" s="1" t="s">
        <v>24307</v>
      </c>
      <c r="L163" s="1" t="s">
        <v>161</v>
      </c>
      <c r="M163" s="1" t="s">
        <v>11543</v>
      </c>
      <c r="N163" s="1" t="s">
        <v>13053</v>
      </c>
      <c r="O163" s="1" t="s">
        <v>161</v>
      </c>
      <c r="P163" s="1" t="s">
        <v>24316</v>
      </c>
      <c r="Q163" s="1" t="s">
        <v>24423</v>
      </c>
      <c r="R163" s="1" t="s">
        <v>13917</v>
      </c>
      <c r="S163" s="1" t="s">
        <v>161</v>
      </c>
      <c r="T163" s="1"/>
      <c r="U163" s="1"/>
      <c r="V163" s="1" t="s">
        <v>13931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14087</v>
      </c>
      <c r="F164" s="1" t="s">
        <v>15153</v>
      </c>
      <c r="G164" s="1" t="s">
        <v>16193</v>
      </c>
      <c r="H164" s="1" t="s">
        <v>17215</v>
      </c>
      <c r="I164" s="1" t="s">
        <v>9924</v>
      </c>
      <c r="J164" s="1"/>
      <c r="K164" s="1" t="s">
        <v>24307</v>
      </c>
      <c r="L164" s="1" t="s">
        <v>162</v>
      </c>
      <c r="M164" s="1" t="s">
        <v>11544</v>
      </c>
      <c r="N164" s="1" t="s">
        <v>13053</v>
      </c>
      <c r="O164" s="1" t="s">
        <v>162</v>
      </c>
      <c r="P164" s="1" t="s">
        <v>24316</v>
      </c>
      <c r="Q164" s="1" t="s">
        <v>24424</v>
      </c>
      <c r="R164" s="1" t="s">
        <v>13917</v>
      </c>
      <c r="S164" s="1" t="s">
        <v>162</v>
      </c>
      <c r="T164" s="1"/>
      <c r="U164" s="1"/>
      <c r="V164" s="1" t="s">
        <v>13931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14088</v>
      </c>
      <c r="F165" s="1" t="s">
        <v>15154</v>
      </c>
      <c r="G165" s="1" t="s">
        <v>16194</v>
      </c>
      <c r="H165" s="1" t="s">
        <v>17216</v>
      </c>
      <c r="I165" s="1" t="s">
        <v>9925</v>
      </c>
      <c r="J165" s="1"/>
      <c r="K165" s="1" t="s">
        <v>24307</v>
      </c>
      <c r="L165" s="1" t="s">
        <v>163</v>
      </c>
      <c r="M165" s="1" t="s">
        <v>11545</v>
      </c>
      <c r="N165" s="1" t="s">
        <v>13053</v>
      </c>
      <c r="O165" s="1" t="s">
        <v>163</v>
      </c>
      <c r="P165" s="1" t="s">
        <v>24317</v>
      </c>
      <c r="Q165" s="1" t="s">
        <v>24317</v>
      </c>
      <c r="R165" s="1" t="s">
        <v>13917</v>
      </c>
      <c r="S165" s="1" t="s">
        <v>163</v>
      </c>
      <c r="T165" s="1"/>
      <c r="U165" s="1" t="s">
        <v>25171</v>
      </c>
      <c r="V165" s="1" t="s">
        <v>13931</v>
      </c>
      <c r="W165" s="1" t="s">
        <v>163</v>
      </c>
      <c r="X165" s="1"/>
      <c r="Y165" t="s">
        <v>25205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14089</v>
      </c>
      <c r="F166" s="1" t="s">
        <v>15155</v>
      </c>
      <c r="G166" s="1" t="s">
        <v>16195</v>
      </c>
      <c r="H166" s="1" t="s">
        <v>17217</v>
      </c>
      <c r="I166" s="1" t="s">
        <v>9926</v>
      </c>
      <c r="J166" s="1"/>
      <c r="K166" s="1" t="s">
        <v>24307</v>
      </c>
      <c r="L166" s="1" t="s">
        <v>164</v>
      </c>
      <c r="M166" s="1" t="s">
        <v>11546</v>
      </c>
      <c r="N166" s="1" t="s">
        <v>13053</v>
      </c>
      <c r="O166" s="1" t="s">
        <v>164</v>
      </c>
      <c r="P166" s="1" t="s">
        <v>24317</v>
      </c>
      <c r="Q166" s="1" t="s">
        <v>24317</v>
      </c>
      <c r="R166" s="1" t="s">
        <v>13917</v>
      </c>
      <c r="S166" s="1" t="s">
        <v>164</v>
      </c>
      <c r="T166" s="1"/>
      <c r="U166" s="1"/>
      <c r="V166" s="1" t="s">
        <v>13931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14090</v>
      </c>
      <c r="F167" s="1" t="s">
        <v>15156</v>
      </c>
      <c r="G167" s="1" t="s">
        <v>16196</v>
      </c>
      <c r="H167" s="1" t="s">
        <v>17218</v>
      </c>
      <c r="I167" s="1" t="s">
        <v>9927</v>
      </c>
      <c r="J167" s="1"/>
      <c r="K167" s="1" t="s">
        <v>24307</v>
      </c>
      <c r="L167" s="1" t="s">
        <v>165</v>
      </c>
      <c r="M167" s="1" t="s">
        <v>11547</v>
      </c>
      <c r="N167" s="1" t="s">
        <v>13053</v>
      </c>
      <c r="O167" s="1" t="s">
        <v>165</v>
      </c>
      <c r="P167" s="1" t="s">
        <v>24317</v>
      </c>
      <c r="Q167" s="1" t="s">
        <v>24317</v>
      </c>
      <c r="R167" s="1" t="s">
        <v>13917</v>
      </c>
      <c r="S167" s="1" t="s">
        <v>165</v>
      </c>
      <c r="T167" s="1"/>
      <c r="U167" s="1"/>
      <c r="V167" s="1" t="s">
        <v>13931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14091</v>
      </c>
      <c r="F168" s="1" t="s">
        <v>15157</v>
      </c>
      <c r="G168" s="1" t="s">
        <v>16197</v>
      </c>
      <c r="H168" s="1" t="s">
        <v>17219</v>
      </c>
      <c r="I168" s="1" t="s">
        <v>9928</v>
      </c>
      <c r="J168" s="1"/>
      <c r="K168" s="1" t="s">
        <v>24307</v>
      </c>
      <c r="L168" s="1" t="s">
        <v>166</v>
      </c>
      <c r="M168" s="1" t="s">
        <v>11548</v>
      </c>
      <c r="N168" s="1" t="s">
        <v>13053</v>
      </c>
      <c r="O168" s="1" t="s">
        <v>166</v>
      </c>
      <c r="P168" s="1" t="s">
        <v>24317</v>
      </c>
      <c r="Q168" s="1" t="s">
        <v>24317</v>
      </c>
      <c r="R168" s="1" t="s">
        <v>13917</v>
      </c>
      <c r="S168" s="1" t="s">
        <v>166</v>
      </c>
      <c r="T168" s="1"/>
      <c r="U168" s="1"/>
      <c r="V168" s="1" t="s">
        <v>13931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14092</v>
      </c>
      <c r="F169" s="1" t="s">
        <v>15158</v>
      </c>
      <c r="G169" s="1" t="s">
        <v>16198</v>
      </c>
      <c r="H169" s="1" t="s">
        <v>17220</v>
      </c>
      <c r="I169" s="1" t="s">
        <v>9929</v>
      </c>
      <c r="J169" s="1"/>
      <c r="K169" s="1" t="s">
        <v>24307</v>
      </c>
      <c r="L169" s="1" t="s">
        <v>167</v>
      </c>
      <c r="M169" s="1" t="s">
        <v>11549</v>
      </c>
      <c r="N169" s="1" t="s">
        <v>13053</v>
      </c>
      <c r="O169" s="1" t="s">
        <v>167</v>
      </c>
      <c r="P169" s="1" t="s">
        <v>24317</v>
      </c>
      <c r="Q169" s="1" t="s">
        <v>24317</v>
      </c>
      <c r="R169" s="1" t="s">
        <v>13917</v>
      </c>
      <c r="S169" s="1" t="s">
        <v>167</v>
      </c>
      <c r="T169" s="1"/>
      <c r="U169" s="1"/>
      <c r="V169" s="1" t="s">
        <v>13931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14093</v>
      </c>
      <c r="F170" s="1" t="s">
        <v>15159</v>
      </c>
      <c r="G170" s="1" t="s">
        <v>16199</v>
      </c>
      <c r="H170" s="1" t="s">
        <v>17221</v>
      </c>
      <c r="I170" s="1" t="s">
        <v>9930</v>
      </c>
      <c r="J170" s="1"/>
      <c r="K170" s="1" t="s">
        <v>24307</v>
      </c>
      <c r="L170" s="1" t="s">
        <v>168</v>
      </c>
      <c r="M170" s="1" t="s">
        <v>11550</v>
      </c>
      <c r="N170" s="1" t="s">
        <v>13053</v>
      </c>
      <c r="O170" s="1" t="s">
        <v>168</v>
      </c>
      <c r="P170" s="1" t="s">
        <v>24317</v>
      </c>
      <c r="Q170" s="1" t="s">
        <v>24317</v>
      </c>
      <c r="R170" s="1" t="s">
        <v>13917</v>
      </c>
      <c r="S170" s="1" t="s">
        <v>168</v>
      </c>
      <c r="T170" s="1"/>
      <c r="U170" s="1"/>
      <c r="V170" s="1" t="s">
        <v>13931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6822</v>
      </c>
      <c r="H171" s="1" t="s">
        <v>8419</v>
      </c>
      <c r="I171" s="1" t="s">
        <v>9931</v>
      </c>
      <c r="J171" s="1"/>
      <c r="K171" s="1" t="s">
        <v>24307</v>
      </c>
      <c r="L171" s="1" t="s">
        <v>169</v>
      </c>
      <c r="M171" s="1" t="s">
        <v>11551</v>
      </c>
      <c r="N171" s="1" t="s">
        <v>13053</v>
      </c>
      <c r="O171" s="1" t="s">
        <v>169</v>
      </c>
      <c r="P171" s="1" t="s">
        <v>24317</v>
      </c>
      <c r="Q171" s="1" t="s">
        <v>24317</v>
      </c>
      <c r="R171" s="1" t="s">
        <v>13917</v>
      </c>
      <c r="S171" s="1" t="s">
        <v>169</v>
      </c>
      <c r="T171" s="1"/>
      <c r="U171" s="1"/>
      <c r="V171" s="1" t="s">
        <v>13931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6823</v>
      </c>
      <c r="H172" s="1" t="s">
        <v>8420</v>
      </c>
      <c r="I172" s="1" t="s">
        <v>9932</v>
      </c>
      <c r="J172" s="1"/>
      <c r="K172" s="1" t="s">
        <v>24307</v>
      </c>
      <c r="L172" s="1" t="s">
        <v>170</v>
      </c>
      <c r="M172" s="1" t="s">
        <v>11552</v>
      </c>
      <c r="N172" s="1" t="s">
        <v>13053</v>
      </c>
      <c r="O172" s="1" t="s">
        <v>170</v>
      </c>
      <c r="P172" s="1" t="s">
        <v>24317</v>
      </c>
      <c r="Q172" s="1" t="s">
        <v>24317</v>
      </c>
      <c r="R172" s="1" t="s">
        <v>13917</v>
      </c>
      <c r="S172" s="1" t="s">
        <v>170</v>
      </c>
      <c r="T172" s="1"/>
      <c r="U172" s="1"/>
      <c r="V172" s="1" t="s">
        <v>13931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14094</v>
      </c>
      <c r="F173" s="1" t="s">
        <v>15160</v>
      </c>
      <c r="G173" s="1" t="s">
        <v>16200</v>
      </c>
      <c r="H173" s="1" t="s">
        <v>17218</v>
      </c>
      <c r="I173" s="1" t="s">
        <v>9933</v>
      </c>
      <c r="J173" s="1"/>
      <c r="K173" s="1" t="s">
        <v>24307</v>
      </c>
      <c r="L173" s="1" t="s">
        <v>171</v>
      </c>
      <c r="M173" s="1" t="s">
        <v>11553</v>
      </c>
      <c r="N173" s="1" t="s">
        <v>13053</v>
      </c>
      <c r="O173" s="1" t="s">
        <v>171</v>
      </c>
      <c r="P173" s="1" t="s">
        <v>24318</v>
      </c>
      <c r="Q173" s="1" t="s">
        <v>24425</v>
      </c>
      <c r="R173" s="1" t="s">
        <v>13917</v>
      </c>
      <c r="S173" s="1" t="s">
        <v>171</v>
      </c>
      <c r="T173" s="1" t="s">
        <v>19293</v>
      </c>
      <c r="U173" s="1"/>
      <c r="V173" s="1" t="s">
        <v>13931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14095</v>
      </c>
      <c r="F174" s="1" t="s">
        <v>15161</v>
      </c>
      <c r="G174" s="1" t="s">
        <v>16201</v>
      </c>
      <c r="H174" s="1" t="s">
        <v>17222</v>
      </c>
      <c r="I174" s="1" t="s">
        <v>9934</v>
      </c>
      <c r="J174" s="1"/>
      <c r="K174" s="1" t="s">
        <v>24307</v>
      </c>
      <c r="L174" s="1" t="s">
        <v>172</v>
      </c>
      <c r="M174" s="1" t="s">
        <v>11554</v>
      </c>
      <c r="N174" s="1" t="s">
        <v>13053</v>
      </c>
      <c r="O174" s="1" t="s">
        <v>172</v>
      </c>
      <c r="P174" s="1" t="s">
        <v>24318</v>
      </c>
      <c r="Q174" s="1" t="s">
        <v>24426</v>
      </c>
      <c r="R174" s="1" t="s">
        <v>13917</v>
      </c>
      <c r="S174" s="1" t="s">
        <v>172</v>
      </c>
      <c r="T174" s="1"/>
      <c r="U174" s="1"/>
      <c r="V174" s="1" t="s">
        <v>13931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14096</v>
      </c>
      <c r="F175" s="1" t="s">
        <v>15162</v>
      </c>
      <c r="G175" s="1" t="s">
        <v>16202</v>
      </c>
      <c r="H175" s="1" t="s">
        <v>17223</v>
      </c>
      <c r="I175" s="1" t="s">
        <v>9935</v>
      </c>
      <c r="J175" s="1"/>
      <c r="K175" s="1" t="s">
        <v>24307</v>
      </c>
      <c r="L175" s="1" t="s">
        <v>173</v>
      </c>
      <c r="M175" s="1" t="s">
        <v>11555</v>
      </c>
      <c r="N175" s="1" t="s">
        <v>13053</v>
      </c>
      <c r="O175" s="1" t="s">
        <v>173</v>
      </c>
      <c r="P175" s="1" t="s">
        <v>24318</v>
      </c>
      <c r="Q175" s="1" t="s">
        <v>24427</v>
      </c>
      <c r="R175" s="1" t="s">
        <v>13917</v>
      </c>
      <c r="S175" s="1" t="s">
        <v>173</v>
      </c>
      <c r="T175" s="1"/>
      <c r="U175" s="1"/>
      <c r="V175" s="1" t="s">
        <v>13931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6827</v>
      </c>
      <c r="H176" s="1" t="s">
        <v>8423</v>
      </c>
      <c r="I176" s="1" t="s">
        <v>9936</v>
      </c>
      <c r="J176" s="1"/>
      <c r="K176" s="1" t="s">
        <v>24307</v>
      </c>
      <c r="L176" s="1" t="s">
        <v>174</v>
      </c>
      <c r="M176" s="1" t="s">
        <v>11556</v>
      </c>
      <c r="N176" s="1" t="s">
        <v>13053</v>
      </c>
      <c r="O176" s="1" t="s">
        <v>174</v>
      </c>
      <c r="P176" s="1" t="s">
        <v>24318</v>
      </c>
      <c r="Q176" s="1" t="s">
        <v>24428</v>
      </c>
      <c r="R176" s="1" t="s">
        <v>13917</v>
      </c>
      <c r="S176" s="1" t="s">
        <v>174</v>
      </c>
      <c r="T176" s="1"/>
      <c r="U176" s="1"/>
      <c r="V176" s="1" t="s">
        <v>13931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6828</v>
      </c>
      <c r="H177" s="1" t="s">
        <v>8424</v>
      </c>
      <c r="I177" s="1" t="s">
        <v>9937</v>
      </c>
      <c r="J177" s="1"/>
      <c r="K177" s="1" t="s">
        <v>24307</v>
      </c>
      <c r="L177" s="1" t="s">
        <v>175</v>
      </c>
      <c r="M177" s="1" t="s">
        <v>11557</v>
      </c>
      <c r="N177" s="1" t="s">
        <v>13053</v>
      </c>
      <c r="O177" s="1" t="s">
        <v>175</v>
      </c>
      <c r="P177" s="1" t="s">
        <v>24318</v>
      </c>
      <c r="Q177" s="1" t="s">
        <v>24429</v>
      </c>
      <c r="R177" s="1" t="s">
        <v>13917</v>
      </c>
      <c r="S177" s="1" t="s">
        <v>175</v>
      </c>
      <c r="T177" s="1"/>
      <c r="U177" s="1"/>
      <c r="V177" s="1" t="s">
        <v>13931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14097</v>
      </c>
      <c r="F178" s="1" t="s">
        <v>15163</v>
      </c>
      <c r="G178" s="1" t="s">
        <v>16203</v>
      </c>
      <c r="H178" s="1" t="s">
        <v>17224</v>
      </c>
      <c r="I178" s="1" t="s">
        <v>9938</v>
      </c>
      <c r="J178" s="1"/>
      <c r="K178" s="1" t="s">
        <v>24307</v>
      </c>
      <c r="L178" s="1" t="s">
        <v>176</v>
      </c>
      <c r="M178" s="1" t="s">
        <v>11558</v>
      </c>
      <c r="N178" s="1" t="s">
        <v>13053</v>
      </c>
      <c r="O178" s="1" t="s">
        <v>176</v>
      </c>
      <c r="P178" s="1" t="s">
        <v>24318</v>
      </c>
      <c r="Q178" s="1" t="s">
        <v>24430</v>
      </c>
      <c r="R178" s="1" t="s">
        <v>13917</v>
      </c>
      <c r="S178" s="1" t="s">
        <v>176</v>
      </c>
      <c r="T178" s="1"/>
      <c r="U178" s="1"/>
      <c r="V178" s="1" t="s">
        <v>13931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14098</v>
      </c>
      <c r="F179" s="1" t="s">
        <v>15164</v>
      </c>
      <c r="G179" s="1" t="s">
        <v>16204</v>
      </c>
      <c r="H179" s="1" t="s">
        <v>17225</v>
      </c>
      <c r="I179" s="1" t="s">
        <v>9939</v>
      </c>
      <c r="J179" s="1"/>
      <c r="K179" s="1" t="s">
        <v>24307</v>
      </c>
      <c r="L179" s="1" t="s">
        <v>177</v>
      </c>
      <c r="M179" s="1" t="s">
        <v>11559</v>
      </c>
      <c r="N179" s="1" t="s">
        <v>13053</v>
      </c>
      <c r="O179" s="1" t="s">
        <v>177</v>
      </c>
      <c r="P179" s="1" t="s">
        <v>24318</v>
      </c>
      <c r="Q179" s="1" t="s">
        <v>24431</v>
      </c>
      <c r="R179" s="1" t="s">
        <v>13917</v>
      </c>
      <c r="S179" s="1" t="s">
        <v>177</v>
      </c>
      <c r="T179" s="1"/>
      <c r="U179" s="1"/>
      <c r="V179" s="1" t="s">
        <v>13931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6831</v>
      </c>
      <c r="H180" s="1" t="s">
        <v>8427</v>
      </c>
      <c r="I180" s="1" t="s">
        <v>9940</v>
      </c>
      <c r="J180" s="1"/>
      <c r="K180" s="1" t="s">
        <v>24307</v>
      </c>
      <c r="L180" s="1" t="s">
        <v>178</v>
      </c>
      <c r="M180" s="1" t="s">
        <v>11560</v>
      </c>
      <c r="N180" s="1" t="s">
        <v>13053</v>
      </c>
      <c r="O180" s="1" t="s">
        <v>178</v>
      </c>
      <c r="P180" s="1" t="s">
        <v>24318</v>
      </c>
      <c r="Q180" s="1" t="s">
        <v>24432</v>
      </c>
      <c r="R180" s="1" t="s">
        <v>13917</v>
      </c>
      <c r="S180" s="1" t="s">
        <v>178</v>
      </c>
      <c r="T180" s="1"/>
      <c r="U180" s="1"/>
      <c r="V180" s="1" t="s">
        <v>13931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14099</v>
      </c>
      <c r="F181" s="1" t="s">
        <v>15165</v>
      </c>
      <c r="G181" s="1" t="s">
        <v>16205</v>
      </c>
      <c r="H181" s="1" t="s">
        <v>17226</v>
      </c>
      <c r="I181" s="1" t="s">
        <v>9941</v>
      </c>
      <c r="J181" s="1"/>
      <c r="K181" s="1" t="s">
        <v>24307</v>
      </c>
      <c r="L181" s="1" t="s">
        <v>179</v>
      </c>
      <c r="M181" s="1" t="s">
        <v>11561</v>
      </c>
      <c r="N181" s="1" t="s">
        <v>13053</v>
      </c>
      <c r="O181" s="1" t="s">
        <v>179</v>
      </c>
      <c r="P181" s="1" t="s">
        <v>24318</v>
      </c>
      <c r="Q181" s="1" t="s">
        <v>24433</v>
      </c>
      <c r="R181" s="1" t="s">
        <v>13917</v>
      </c>
      <c r="S181" s="1" t="s">
        <v>179</v>
      </c>
      <c r="T181" s="1"/>
      <c r="U181" s="1"/>
      <c r="V181" s="1" t="s">
        <v>13931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14100</v>
      </c>
      <c r="F182" s="1" t="s">
        <v>15166</v>
      </c>
      <c r="G182" s="1" t="s">
        <v>14100</v>
      </c>
      <c r="H182" s="1" t="s">
        <v>17227</v>
      </c>
      <c r="I182" s="1" t="s">
        <v>9942</v>
      </c>
      <c r="J182" s="1"/>
      <c r="K182" s="1" t="s">
        <v>24307</v>
      </c>
      <c r="L182" s="1" t="s">
        <v>180</v>
      </c>
      <c r="M182" s="1" t="s">
        <v>11562</v>
      </c>
      <c r="N182" s="1" t="s">
        <v>13053</v>
      </c>
      <c r="O182" s="1" t="s">
        <v>180</v>
      </c>
      <c r="P182" s="1" t="s">
        <v>24318</v>
      </c>
      <c r="Q182" s="1" t="s">
        <v>24434</v>
      </c>
      <c r="R182" s="1" t="s">
        <v>13917</v>
      </c>
      <c r="S182" s="1" t="s">
        <v>180</v>
      </c>
      <c r="T182" s="1"/>
      <c r="U182" s="1"/>
      <c r="V182" s="1" t="s">
        <v>13931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14101</v>
      </c>
      <c r="F183" s="1" t="s">
        <v>15167</v>
      </c>
      <c r="G183" s="1" t="s">
        <v>16206</v>
      </c>
      <c r="H183" s="1" t="s">
        <v>17228</v>
      </c>
      <c r="I183" s="1" t="s">
        <v>9943</v>
      </c>
      <c r="J183" s="1"/>
      <c r="K183" s="1" t="s">
        <v>24307</v>
      </c>
      <c r="L183" s="1" t="s">
        <v>181</v>
      </c>
      <c r="M183" s="1" t="s">
        <v>11563</v>
      </c>
      <c r="N183" s="1" t="s">
        <v>13053</v>
      </c>
      <c r="O183" s="1" t="s">
        <v>181</v>
      </c>
      <c r="P183" s="1" t="s">
        <v>24318</v>
      </c>
      <c r="Q183" s="1" t="s">
        <v>24435</v>
      </c>
      <c r="R183" s="1" t="s">
        <v>13917</v>
      </c>
      <c r="S183" s="1" t="s">
        <v>181</v>
      </c>
      <c r="T183" s="1"/>
      <c r="U183" s="1"/>
      <c r="V183" s="1" t="s">
        <v>13931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14102</v>
      </c>
      <c r="F184" s="1" t="s">
        <v>15168</v>
      </c>
      <c r="G184" s="1" t="s">
        <v>16207</v>
      </c>
      <c r="H184" s="1" t="s">
        <v>17229</v>
      </c>
      <c r="I184" s="1" t="s">
        <v>9944</v>
      </c>
      <c r="J184" s="1"/>
      <c r="K184" s="1" t="s">
        <v>24307</v>
      </c>
      <c r="L184" s="1" t="s">
        <v>182</v>
      </c>
      <c r="M184" s="1" t="s">
        <v>11564</v>
      </c>
      <c r="N184" s="1" t="s">
        <v>13053</v>
      </c>
      <c r="O184" s="1" t="s">
        <v>182</v>
      </c>
      <c r="P184" s="1" t="s">
        <v>24318</v>
      </c>
      <c r="Q184" s="1" t="s">
        <v>24436</v>
      </c>
      <c r="R184" s="1" t="s">
        <v>13917</v>
      </c>
      <c r="S184" s="1" t="s">
        <v>182</v>
      </c>
      <c r="T184" s="1"/>
      <c r="U184" s="1"/>
      <c r="V184" s="1" t="s">
        <v>13931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14103</v>
      </c>
      <c r="F185" s="1" t="s">
        <v>15169</v>
      </c>
      <c r="G185" s="1" t="s">
        <v>16208</v>
      </c>
      <c r="H185" s="1" t="s">
        <v>17230</v>
      </c>
      <c r="I185" s="1" t="s">
        <v>9945</v>
      </c>
      <c r="J185" s="1"/>
      <c r="K185" s="1" t="s">
        <v>24307</v>
      </c>
      <c r="L185" s="1" t="s">
        <v>183</v>
      </c>
      <c r="M185" s="1" t="s">
        <v>11565</v>
      </c>
      <c r="N185" s="1" t="s">
        <v>13053</v>
      </c>
      <c r="O185" s="1" t="s">
        <v>183</v>
      </c>
      <c r="P185" s="1" t="s">
        <v>24318</v>
      </c>
      <c r="Q185" s="1" t="s">
        <v>24437</v>
      </c>
      <c r="R185" s="1" t="s">
        <v>13917</v>
      </c>
      <c r="S185" s="1" t="s">
        <v>183</v>
      </c>
      <c r="T185" s="1"/>
      <c r="U185" s="1"/>
      <c r="V185" s="1" t="s">
        <v>13931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5230</v>
      </c>
      <c r="G186" s="1" t="s">
        <v>6836</v>
      </c>
      <c r="H186" s="1" t="s">
        <v>8433</v>
      </c>
      <c r="I186" s="1" t="s">
        <v>9946</v>
      </c>
      <c r="J186" s="1"/>
      <c r="K186" s="1" t="s">
        <v>24307</v>
      </c>
      <c r="L186" s="1" t="s">
        <v>184</v>
      </c>
      <c r="M186" s="1" t="s">
        <v>11566</v>
      </c>
      <c r="N186" s="1" t="s">
        <v>13053</v>
      </c>
      <c r="O186" s="1" t="s">
        <v>184</v>
      </c>
      <c r="P186" s="1" t="s">
        <v>24318</v>
      </c>
      <c r="Q186" s="1" t="s">
        <v>24438</v>
      </c>
      <c r="R186" s="1" t="s">
        <v>13917</v>
      </c>
      <c r="S186" s="1" t="s">
        <v>184</v>
      </c>
      <c r="T186" s="1"/>
      <c r="U186" s="1"/>
      <c r="V186" s="1" t="s">
        <v>13931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14104</v>
      </c>
      <c r="F187" s="1" t="s">
        <v>15170</v>
      </c>
      <c r="G187" s="1" t="s">
        <v>16209</v>
      </c>
      <c r="H187" s="1" t="s">
        <v>17231</v>
      </c>
      <c r="I187" s="1" t="s">
        <v>9947</v>
      </c>
      <c r="J187" s="1"/>
      <c r="K187" s="1" t="s">
        <v>24307</v>
      </c>
      <c r="L187" s="1" t="s">
        <v>185</v>
      </c>
      <c r="M187" s="1" t="s">
        <v>11567</v>
      </c>
      <c r="N187" s="1" t="s">
        <v>13053</v>
      </c>
      <c r="O187" s="1" t="s">
        <v>185</v>
      </c>
      <c r="P187" s="1" t="s">
        <v>24318</v>
      </c>
      <c r="Q187" s="1" t="s">
        <v>24439</v>
      </c>
      <c r="R187" s="1" t="s">
        <v>13917</v>
      </c>
      <c r="S187" s="1" t="s">
        <v>185</v>
      </c>
      <c r="T187" s="1"/>
      <c r="U187" s="1"/>
      <c r="V187" s="1" t="s">
        <v>13931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5232</v>
      </c>
      <c r="G188" s="1" t="s">
        <v>6838</v>
      </c>
      <c r="H188" s="1" t="s">
        <v>8435</v>
      </c>
      <c r="I188" s="1" t="s">
        <v>9948</v>
      </c>
      <c r="J188" s="1"/>
      <c r="K188" s="1" t="s">
        <v>24307</v>
      </c>
      <c r="L188" s="1" t="s">
        <v>186</v>
      </c>
      <c r="M188" s="1" t="s">
        <v>11568</v>
      </c>
      <c r="N188" s="1" t="s">
        <v>13053</v>
      </c>
      <c r="O188" s="1" t="s">
        <v>186</v>
      </c>
      <c r="P188" s="1" t="s">
        <v>24318</v>
      </c>
      <c r="Q188" s="1" t="s">
        <v>24440</v>
      </c>
      <c r="R188" s="1" t="s">
        <v>13917</v>
      </c>
      <c r="S188" s="1" t="s">
        <v>186</v>
      </c>
      <c r="T188" s="1"/>
      <c r="U188" s="1"/>
      <c r="V188" s="1" t="s">
        <v>13931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14105</v>
      </c>
      <c r="F189" s="1" t="s">
        <v>15171</v>
      </c>
      <c r="G189" s="1" t="s">
        <v>16210</v>
      </c>
      <c r="H189" s="1" t="s">
        <v>17232</v>
      </c>
      <c r="I189" s="1" t="s">
        <v>9949</v>
      </c>
      <c r="J189" s="1"/>
      <c r="K189" s="1" t="s">
        <v>24307</v>
      </c>
      <c r="L189" s="1" t="s">
        <v>187</v>
      </c>
      <c r="M189" s="1" t="s">
        <v>11569</v>
      </c>
      <c r="N189" s="1" t="s">
        <v>13053</v>
      </c>
      <c r="O189" s="1" t="s">
        <v>187</v>
      </c>
      <c r="P189" s="1" t="s">
        <v>24318</v>
      </c>
      <c r="Q189" s="1" t="s">
        <v>24441</v>
      </c>
      <c r="R189" s="1" t="s">
        <v>13917</v>
      </c>
      <c r="S189" s="1" t="s">
        <v>187</v>
      </c>
      <c r="T189" s="1"/>
      <c r="U189" s="1"/>
      <c r="V189" s="1" t="s">
        <v>13931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5234</v>
      </c>
      <c r="G190" s="1" t="s">
        <v>6840</v>
      </c>
      <c r="H190" s="1" t="s">
        <v>8437</v>
      </c>
      <c r="I190" s="1" t="s">
        <v>9950</v>
      </c>
      <c r="J190" s="1"/>
      <c r="K190" s="1" t="s">
        <v>24307</v>
      </c>
      <c r="L190" s="1" t="s">
        <v>188</v>
      </c>
      <c r="M190" s="1" t="s">
        <v>11570</v>
      </c>
      <c r="N190" s="1" t="s">
        <v>13053</v>
      </c>
      <c r="O190" s="1" t="s">
        <v>188</v>
      </c>
      <c r="P190" s="1" t="s">
        <v>24318</v>
      </c>
      <c r="Q190" s="1" t="s">
        <v>24442</v>
      </c>
      <c r="R190" s="1" t="s">
        <v>13917</v>
      </c>
      <c r="S190" s="1" t="s">
        <v>188</v>
      </c>
      <c r="T190" s="1"/>
      <c r="U190" s="1"/>
      <c r="V190" s="1" t="s">
        <v>13931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14106</v>
      </c>
      <c r="F191" s="1" t="s">
        <v>15172</v>
      </c>
      <c r="G191" s="1" t="s">
        <v>16211</v>
      </c>
      <c r="H191" s="1" t="s">
        <v>15173</v>
      </c>
      <c r="I191" s="1" t="s">
        <v>9951</v>
      </c>
      <c r="J191" s="1"/>
      <c r="K191" s="1" t="s">
        <v>24307</v>
      </c>
      <c r="L191" s="1" t="s">
        <v>189</v>
      </c>
      <c r="M191" s="1" t="s">
        <v>11571</v>
      </c>
      <c r="N191" s="1" t="s">
        <v>13053</v>
      </c>
      <c r="O191" s="1" t="s">
        <v>189</v>
      </c>
      <c r="P191" s="1" t="s">
        <v>24318</v>
      </c>
      <c r="Q191" s="1" t="s">
        <v>24443</v>
      </c>
      <c r="R191" s="1" t="s">
        <v>13917</v>
      </c>
      <c r="S191" s="1" t="s">
        <v>189</v>
      </c>
      <c r="T191" s="1"/>
      <c r="U191" s="1"/>
      <c r="V191" s="1" t="s">
        <v>13931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14107</v>
      </c>
      <c r="F192" s="1" t="s">
        <v>15173</v>
      </c>
      <c r="G192" s="1" t="s">
        <v>16212</v>
      </c>
      <c r="H192" s="1" t="s">
        <v>15173</v>
      </c>
      <c r="I192" s="1" t="s">
        <v>9952</v>
      </c>
      <c r="J192" s="1"/>
      <c r="K192" s="1" t="s">
        <v>24307</v>
      </c>
      <c r="L192" s="1" t="s">
        <v>190</v>
      </c>
      <c r="M192" s="1" t="s">
        <v>11572</v>
      </c>
      <c r="N192" s="1" t="s">
        <v>13053</v>
      </c>
      <c r="O192" s="1" t="s">
        <v>190</v>
      </c>
      <c r="P192" s="1" t="s">
        <v>24318</v>
      </c>
      <c r="Q192" s="1" t="s">
        <v>24443</v>
      </c>
      <c r="R192" s="1" t="s">
        <v>13917</v>
      </c>
      <c r="S192" s="1" t="s">
        <v>190</v>
      </c>
      <c r="T192" s="1"/>
      <c r="U192" s="1"/>
      <c r="V192" s="1" t="s">
        <v>13931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14108</v>
      </c>
      <c r="F193" s="1" t="s">
        <v>15174</v>
      </c>
      <c r="G193" s="1" t="s">
        <v>16213</v>
      </c>
      <c r="H193" s="1" t="s">
        <v>15174</v>
      </c>
      <c r="I193" s="1" t="s">
        <v>9953</v>
      </c>
      <c r="J193" s="1"/>
      <c r="K193" s="1" t="s">
        <v>24307</v>
      </c>
      <c r="L193" s="1" t="s">
        <v>191</v>
      </c>
      <c r="M193" s="1" t="s">
        <v>11573</v>
      </c>
      <c r="N193" s="1" t="s">
        <v>13053</v>
      </c>
      <c r="O193" s="1" t="s">
        <v>191</v>
      </c>
      <c r="P193" s="1" t="s">
        <v>24318</v>
      </c>
      <c r="Q193" s="1" t="s">
        <v>24444</v>
      </c>
      <c r="R193" s="1" t="s">
        <v>13917</v>
      </c>
      <c r="S193" s="1" t="s">
        <v>191</v>
      </c>
      <c r="T193" s="1"/>
      <c r="U193" s="1"/>
      <c r="V193" s="1" t="s">
        <v>13931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14109</v>
      </c>
      <c r="F194" s="1" t="s">
        <v>15175</v>
      </c>
      <c r="G194" s="1" t="s">
        <v>16214</v>
      </c>
      <c r="H194" s="1" t="s">
        <v>17233</v>
      </c>
      <c r="I194" s="1" t="s">
        <v>9954</v>
      </c>
      <c r="J194" s="1"/>
      <c r="K194" s="1" t="s">
        <v>24307</v>
      </c>
      <c r="L194" s="1" t="s">
        <v>192</v>
      </c>
      <c r="M194" s="1" t="s">
        <v>11574</v>
      </c>
      <c r="N194" s="1" t="s">
        <v>13053</v>
      </c>
      <c r="O194" s="1" t="s">
        <v>192</v>
      </c>
      <c r="P194" s="1" t="s">
        <v>24318</v>
      </c>
      <c r="Q194" s="1" t="s">
        <v>24445</v>
      </c>
      <c r="R194" s="1" t="s">
        <v>13917</v>
      </c>
      <c r="S194" s="1" t="s">
        <v>192</v>
      </c>
      <c r="T194" s="1"/>
      <c r="U194" s="1"/>
      <c r="V194" s="1" t="s">
        <v>13931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14110</v>
      </c>
      <c r="F195" s="1" t="s">
        <v>15176</v>
      </c>
      <c r="G195" s="1" t="s">
        <v>16215</v>
      </c>
      <c r="H195" s="1" t="s">
        <v>17234</v>
      </c>
      <c r="I195" s="1" t="s">
        <v>9955</v>
      </c>
      <c r="J195" s="1"/>
      <c r="K195" s="1" t="s">
        <v>24307</v>
      </c>
      <c r="L195" s="1" t="s">
        <v>193</v>
      </c>
      <c r="M195" s="1" t="s">
        <v>11575</v>
      </c>
      <c r="N195" s="1" t="s">
        <v>13053</v>
      </c>
      <c r="O195" s="1" t="s">
        <v>193</v>
      </c>
      <c r="P195" s="1" t="s">
        <v>24318</v>
      </c>
      <c r="Q195" s="1" t="s">
        <v>24446</v>
      </c>
      <c r="R195" s="1" t="s">
        <v>13917</v>
      </c>
      <c r="S195" s="1" t="s">
        <v>193</v>
      </c>
      <c r="T195" s="1"/>
      <c r="U195" s="1"/>
      <c r="V195" s="1" t="s">
        <v>13931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14111</v>
      </c>
      <c r="F196" s="1" t="s">
        <v>15177</v>
      </c>
      <c r="G196" s="1" t="s">
        <v>16216</v>
      </c>
      <c r="H196" s="1" t="s">
        <v>17235</v>
      </c>
      <c r="I196" s="1" t="s">
        <v>9956</v>
      </c>
      <c r="J196" s="1"/>
      <c r="K196" s="1" t="s">
        <v>24307</v>
      </c>
      <c r="L196" s="1" t="s">
        <v>194</v>
      </c>
      <c r="M196" s="1" t="s">
        <v>11576</v>
      </c>
      <c r="N196" s="1" t="s">
        <v>13053</v>
      </c>
      <c r="O196" s="1" t="s">
        <v>194</v>
      </c>
      <c r="P196" s="1" t="s">
        <v>24318</v>
      </c>
      <c r="Q196" s="1" t="s">
        <v>24447</v>
      </c>
      <c r="R196" s="1" t="s">
        <v>13917</v>
      </c>
      <c r="S196" s="1" t="s">
        <v>194</v>
      </c>
      <c r="T196" s="1"/>
      <c r="U196" s="1"/>
      <c r="V196" s="1" t="s">
        <v>13931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14112</v>
      </c>
      <c r="F197" s="1" t="s">
        <v>15178</v>
      </c>
      <c r="G197" s="1" t="s">
        <v>16217</v>
      </c>
      <c r="H197" s="1" t="s">
        <v>17236</v>
      </c>
      <c r="I197" s="1" t="s">
        <v>9957</v>
      </c>
      <c r="J197" s="1"/>
      <c r="K197" s="1" t="s">
        <v>24307</v>
      </c>
      <c r="L197" s="1" t="s">
        <v>195</v>
      </c>
      <c r="M197" s="1" t="s">
        <v>11577</v>
      </c>
      <c r="N197" s="1" t="s">
        <v>13053</v>
      </c>
      <c r="O197" s="1" t="s">
        <v>195</v>
      </c>
      <c r="P197" s="1" t="s">
        <v>24318</v>
      </c>
      <c r="Q197" s="1" t="s">
        <v>24448</v>
      </c>
      <c r="R197" s="1" t="s">
        <v>13917</v>
      </c>
      <c r="S197" s="1" t="s">
        <v>195</v>
      </c>
      <c r="T197" s="1"/>
      <c r="U197" s="1"/>
      <c r="V197" s="1" t="s">
        <v>13931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14113</v>
      </c>
      <c r="F198" s="1" t="s">
        <v>15179</v>
      </c>
      <c r="G198" s="1" t="s">
        <v>16218</v>
      </c>
      <c r="H198" s="1" t="s">
        <v>17237</v>
      </c>
      <c r="I198" s="1" t="s">
        <v>9958</v>
      </c>
      <c r="J198" s="1"/>
      <c r="K198" s="1" t="s">
        <v>24307</v>
      </c>
      <c r="L198" s="1" t="s">
        <v>196</v>
      </c>
      <c r="M198" s="1" t="s">
        <v>11578</v>
      </c>
      <c r="N198" s="1" t="s">
        <v>13053</v>
      </c>
      <c r="O198" s="1" t="s">
        <v>196</v>
      </c>
      <c r="P198" s="1" t="s">
        <v>24318</v>
      </c>
      <c r="Q198" s="1" t="s">
        <v>24449</v>
      </c>
      <c r="R198" s="1" t="s">
        <v>13917</v>
      </c>
      <c r="S198" s="1" t="s">
        <v>196</v>
      </c>
      <c r="T198" s="1"/>
      <c r="U198" s="1"/>
      <c r="V198" s="1" t="s">
        <v>13931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14114</v>
      </c>
      <c r="F199" s="1" t="s">
        <v>15180</v>
      </c>
      <c r="G199" s="1" t="s">
        <v>16219</v>
      </c>
      <c r="H199" s="1" t="s">
        <v>17238</v>
      </c>
      <c r="I199" s="1" t="s">
        <v>9959</v>
      </c>
      <c r="J199" s="1"/>
      <c r="K199" s="1" t="s">
        <v>24307</v>
      </c>
      <c r="L199" s="1" t="s">
        <v>197</v>
      </c>
      <c r="M199" s="1" t="s">
        <v>11579</v>
      </c>
      <c r="N199" s="1" t="s">
        <v>13053</v>
      </c>
      <c r="O199" s="1" t="s">
        <v>197</v>
      </c>
      <c r="P199" s="1" t="s">
        <v>24318</v>
      </c>
      <c r="Q199" s="1" t="s">
        <v>24450</v>
      </c>
      <c r="R199" s="1" t="s">
        <v>13917</v>
      </c>
      <c r="S199" s="1" t="s">
        <v>197</v>
      </c>
      <c r="T199" s="1"/>
      <c r="U199" s="1"/>
      <c r="V199" s="1" t="s">
        <v>13931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6850</v>
      </c>
      <c r="H200" s="1" t="s">
        <v>8444</v>
      </c>
      <c r="I200" s="1" t="s">
        <v>9960</v>
      </c>
      <c r="J200" s="1"/>
      <c r="K200" s="1" t="s">
        <v>24307</v>
      </c>
      <c r="L200" s="1" t="s">
        <v>198</v>
      </c>
      <c r="M200" s="1" t="s">
        <v>11580</v>
      </c>
      <c r="N200" s="1" t="s">
        <v>13053</v>
      </c>
      <c r="O200" s="1" t="s">
        <v>198</v>
      </c>
      <c r="P200" s="1" t="s">
        <v>24318</v>
      </c>
      <c r="Q200" s="1" t="s">
        <v>24451</v>
      </c>
      <c r="R200" s="1" t="s">
        <v>13917</v>
      </c>
      <c r="S200" s="1" t="s">
        <v>198</v>
      </c>
      <c r="T200" s="1"/>
      <c r="U200" s="1"/>
      <c r="V200" s="1" t="s">
        <v>13931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14115</v>
      </c>
      <c r="F201" s="1" t="s">
        <v>15181</v>
      </c>
      <c r="G201" s="1" t="s">
        <v>16220</v>
      </c>
      <c r="H201" s="1" t="s">
        <v>17239</v>
      </c>
      <c r="I201" s="1" t="s">
        <v>9961</v>
      </c>
      <c r="J201" s="1"/>
      <c r="K201" s="1" t="s">
        <v>24307</v>
      </c>
      <c r="L201" s="1" t="s">
        <v>199</v>
      </c>
      <c r="M201" s="1" t="s">
        <v>11581</v>
      </c>
      <c r="N201" s="1" t="s">
        <v>13053</v>
      </c>
      <c r="O201" s="1" t="s">
        <v>199</v>
      </c>
      <c r="P201" s="1" t="s">
        <v>24318</v>
      </c>
      <c r="Q201" s="1" t="s">
        <v>24452</v>
      </c>
      <c r="R201" s="1" t="s">
        <v>13917</v>
      </c>
      <c r="S201" s="1" t="s">
        <v>199</v>
      </c>
      <c r="T201" s="1"/>
      <c r="U201" s="1"/>
      <c r="V201" s="1" t="s">
        <v>13931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14116</v>
      </c>
      <c r="F202" s="1" t="s">
        <v>15182</v>
      </c>
      <c r="G202" s="1" t="s">
        <v>16221</v>
      </c>
      <c r="H202" s="1" t="s">
        <v>17240</v>
      </c>
      <c r="I202" s="1" t="s">
        <v>9962</v>
      </c>
      <c r="J202" s="1"/>
      <c r="K202" s="1" t="s">
        <v>24307</v>
      </c>
      <c r="L202" s="1" t="s">
        <v>200</v>
      </c>
      <c r="M202" s="1" t="s">
        <v>11582</v>
      </c>
      <c r="N202" s="1" t="s">
        <v>13053</v>
      </c>
      <c r="O202" s="1" t="s">
        <v>200</v>
      </c>
      <c r="P202" s="1" t="s">
        <v>24318</v>
      </c>
      <c r="Q202" s="1" t="s">
        <v>24453</v>
      </c>
      <c r="R202" s="1" t="s">
        <v>13917</v>
      </c>
      <c r="S202" s="1" t="s">
        <v>200</v>
      </c>
      <c r="T202" s="1"/>
      <c r="U202" s="1"/>
      <c r="V202" s="1" t="s">
        <v>13931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14117</v>
      </c>
      <c r="F203" s="1" t="s">
        <v>15183</v>
      </c>
      <c r="G203" s="1" t="s">
        <v>16222</v>
      </c>
      <c r="H203" s="1" t="s">
        <v>17238</v>
      </c>
      <c r="I203" s="1" t="s">
        <v>9963</v>
      </c>
      <c r="J203" s="1"/>
      <c r="K203" s="1" t="s">
        <v>24307</v>
      </c>
      <c r="L203" s="1" t="s">
        <v>201</v>
      </c>
      <c r="M203" s="1" t="s">
        <v>11583</v>
      </c>
      <c r="N203" s="1" t="s">
        <v>13053</v>
      </c>
      <c r="O203" s="1" t="s">
        <v>201</v>
      </c>
      <c r="P203" s="1" t="s">
        <v>24318</v>
      </c>
      <c r="Q203" s="1" t="s">
        <v>24450</v>
      </c>
      <c r="R203" s="1" t="s">
        <v>13917</v>
      </c>
      <c r="S203" s="1" t="s">
        <v>201</v>
      </c>
      <c r="T203" s="1"/>
      <c r="U203" s="1"/>
      <c r="V203" s="1" t="s">
        <v>13931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14118</v>
      </c>
      <c r="F204" s="1" t="s">
        <v>15184</v>
      </c>
      <c r="G204" s="1" t="s">
        <v>16223</v>
      </c>
      <c r="H204" s="1" t="s">
        <v>17241</v>
      </c>
      <c r="I204" s="1" t="s">
        <v>9964</v>
      </c>
      <c r="J204" s="1"/>
      <c r="K204" s="1" t="s">
        <v>24307</v>
      </c>
      <c r="L204" s="1" t="s">
        <v>202</v>
      </c>
      <c r="M204" s="1" t="s">
        <v>11584</v>
      </c>
      <c r="N204" s="1" t="s">
        <v>13053</v>
      </c>
      <c r="O204" s="1" t="s">
        <v>202</v>
      </c>
      <c r="P204" s="1" t="s">
        <v>24318</v>
      </c>
      <c r="Q204" s="1" t="s">
        <v>24454</v>
      </c>
      <c r="R204" s="1" t="s">
        <v>13917</v>
      </c>
      <c r="S204" s="1" t="s">
        <v>202</v>
      </c>
      <c r="T204" s="1"/>
      <c r="U204" s="1"/>
      <c r="V204" s="1" t="s">
        <v>13931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6855</v>
      </c>
      <c r="H205" s="1" t="s">
        <v>8448</v>
      </c>
      <c r="I205" s="1" t="s">
        <v>9965</v>
      </c>
      <c r="J205" s="1"/>
      <c r="K205" s="1" t="s">
        <v>24307</v>
      </c>
      <c r="L205" s="1" t="s">
        <v>203</v>
      </c>
      <c r="M205" s="1" t="s">
        <v>11585</v>
      </c>
      <c r="N205" s="1" t="s">
        <v>13053</v>
      </c>
      <c r="O205" s="1" t="s">
        <v>203</v>
      </c>
      <c r="P205" s="1" t="s">
        <v>24318</v>
      </c>
      <c r="Q205" s="1" t="s">
        <v>24455</v>
      </c>
      <c r="R205" s="1" t="s">
        <v>13917</v>
      </c>
      <c r="S205" s="1" t="s">
        <v>203</v>
      </c>
      <c r="T205" s="1"/>
      <c r="U205" s="1"/>
      <c r="V205" s="1" t="s">
        <v>13931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14119</v>
      </c>
      <c r="F206" s="1" t="s">
        <v>15185</v>
      </c>
      <c r="G206" s="1" t="s">
        <v>16224</v>
      </c>
      <c r="H206" s="1" t="s">
        <v>17236</v>
      </c>
      <c r="I206" s="1" t="s">
        <v>9966</v>
      </c>
      <c r="J206" s="1"/>
      <c r="K206" s="1" t="s">
        <v>24307</v>
      </c>
      <c r="L206" s="1" t="s">
        <v>204</v>
      </c>
      <c r="M206" s="1" t="s">
        <v>11586</v>
      </c>
      <c r="N206" s="1" t="s">
        <v>13053</v>
      </c>
      <c r="O206" s="1" t="s">
        <v>204</v>
      </c>
      <c r="P206" s="1" t="s">
        <v>24318</v>
      </c>
      <c r="Q206" s="1" t="s">
        <v>24448</v>
      </c>
      <c r="R206" s="1" t="s">
        <v>13917</v>
      </c>
      <c r="S206" s="1" t="s">
        <v>204</v>
      </c>
      <c r="T206" s="1"/>
      <c r="U206" s="1"/>
      <c r="V206" s="1" t="s">
        <v>13931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14120</v>
      </c>
      <c r="F207" s="1" t="s">
        <v>15186</v>
      </c>
      <c r="G207" s="1" t="s">
        <v>16225</v>
      </c>
      <c r="H207" s="1" t="s">
        <v>17242</v>
      </c>
      <c r="I207" s="1" t="s">
        <v>9967</v>
      </c>
      <c r="J207" s="1"/>
      <c r="K207" s="1" t="s">
        <v>24307</v>
      </c>
      <c r="L207" s="1" t="s">
        <v>205</v>
      </c>
      <c r="M207" s="1" t="s">
        <v>11587</v>
      </c>
      <c r="N207" s="1" t="s">
        <v>13053</v>
      </c>
      <c r="O207" s="1" t="s">
        <v>205</v>
      </c>
      <c r="P207" s="1" t="s">
        <v>24318</v>
      </c>
      <c r="Q207" s="1" t="s">
        <v>24456</v>
      </c>
      <c r="R207" s="1" t="s">
        <v>13917</v>
      </c>
      <c r="S207" s="1" t="s">
        <v>205</v>
      </c>
      <c r="T207" s="1"/>
      <c r="U207" s="1"/>
      <c r="V207" s="1" t="s">
        <v>13931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14121</v>
      </c>
      <c r="F208" s="1" t="s">
        <v>15187</v>
      </c>
      <c r="G208" s="1" t="s">
        <v>16226</v>
      </c>
      <c r="H208" s="1" t="s">
        <v>15173</v>
      </c>
      <c r="I208" s="1" t="s">
        <v>9968</v>
      </c>
      <c r="J208" s="1"/>
      <c r="K208" s="1" t="s">
        <v>24307</v>
      </c>
      <c r="L208" s="1" t="s">
        <v>206</v>
      </c>
      <c r="M208" s="1" t="s">
        <v>11588</v>
      </c>
      <c r="N208" s="1" t="s">
        <v>13053</v>
      </c>
      <c r="O208" s="1" t="s">
        <v>206</v>
      </c>
      <c r="P208" s="1" t="s">
        <v>24318</v>
      </c>
      <c r="Q208" s="1" t="s">
        <v>24443</v>
      </c>
      <c r="R208" s="1" t="s">
        <v>13917</v>
      </c>
      <c r="S208" s="1" t="s">
        <v>206</v>
      </c>
      <c r="T208" s="1"/>
      <c r="U208" s="1"/>
      <c r="V208" s="1" t="s">
        <v>13931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14122</v>
      </c>
      <c r="F209" s="1" t="s">
        <v>15188</v>
      </c>
      <c r="G209" s="1" t="s">
        <v>16227</v>
      </c>
      <c r="H209" s="1" t="s">
        <v>17243</v>
      </c>
      <c r="I209" s="1" t="s">
        <v>9969</v>
      </c>
      <c r="J209" s="1"/>
      <c r="K209" s="1" t="s">
        <v>24307</v>
      </c>
      <c r="L209" s="1" t="s">
        <v>207</v>
      </c>
      <c r="M209" s="1" t="s">
        <v>11589</v>
      </c>
      <c r="N209" s="1" t="s">
        <v>13053</v>
      </c>
      <c r="O209" s="1" t="s">
        <v>207</v>
      </c>
      <c r="P209" s="1" t="s">
        <v>24318</v>
      </c>
      <c r="Q209" s="1" t="s">
        <v>24457</v>
      </c>
      <c r="R209" s="1" t="s">
        <v>13917</v>
      </c>
      <c r="S209" s="1" t="s">
        <v>207</v>
      </c>
      <c r="T209" s="1"/>
      <c r="U209" s="1"/>
      <c r="V209" s="1" t="s">
        <v>13931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14123</v>
      </c>
      <c r="F210" s="1" t="s">
        <v>15189</v>
      </c>
      <c r="G210" s="1" t="s">
        <v>16228</v>
      </c>
      <c r="H210" s="1" t="s">
        <v>17244</v>
      </c>
      <c r="I210" s="1" t="s">
        <v>9970</v>
      </c>
      <c r="J210" s="1"/>
      <c r="K210" s="1" t="s">
        <v>24307</v>
      </c>
      <c r="L210" s="1" t="s">
        <v>208</v>
      </c>
      <c r="M210" s="1" t="s">
        <v>11590</v>
      </c>
      <c r="N210" s="1" t="s">
        <v>13053</v>
      </c>
      <c r="O210" s="1" t="s">
        <v>208</v>
      </c>
      <c r="P210" s="1" t="s">
        <v>24319</v>
      </c>
      <c r="Q210" s="1" t="s">
        <v>24319</v>
      </c>
      <c r="R210" s="1" t="s">
        <v>13917</v>
      </c>
      <c r="S210" s="1" t="s">
        <v>208</v>
      </c>
      <c r="T210" s="1"/>
      <c r="U210" s="1" t="s">
        <v>25172</v>
      </c>
      <c r="V210" s="1" t="s">
        <v>13931</v>
      </c>
      <c r="W210" s="1" t="s">
        <v>208</v>
      </c>
      <c r="X210" s="1" t="s">
        <v>25192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14124</v>
      </c>
      <c r="F211" s="1" t="s">
        <v>15190</v>
      </c>
      <c r="G211" s="1" t="s">
        <v>16229</v>
      </c>
      <c r="H211" s="1" t="s">
        <v>17245</v>
      </c>
      <c r="I211" s="1" t="s">
        <v>9971</v>
      </c>
      <c r="J211" s="1"/>
      <c r="K211" s="1" t="s">
        <v>24307</v>
      </c>
      <c r="L211" s="1" t="s">
        <v>209</v>
      </c>
      <c r="M211" s="1" t="s">
        <v>11591</v>
      </c>
      <c r="N211" s="1" t="s">
        <v>13053</v>
      </c>
      <c r="O211" s="1" t="s">
        <v>209</v>
      </c>
      <c r="P211" s="1" t="s">
        <v>24319</v>
      </c>
      <c r="Q211" s="1" t="s">
        <v>24319</v>
      </c>
      <c r="R211" s="1" t="s">
        <v>13917</v>
      </c>
      <c r="S211" s="1" t="s">
        <v>209</v>
      </c>
      <c r="T211" s="1"/>
      <c r="U211" s="1"/>
      <c r="V211" s="1" t="s">
        <v>13931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14125</v>
      </c>
      <c r="F212" s="1" t="s">
        <v>15191</v>
      </c>
      <c r="G212" s="1" t="s">
        <v>16230</v>
      </c>
      <c r="H212" s="1" t="s">
        <v>17246</v>
      </c>
      <c r="I212" s="1" t="s">
        <v>9972</v>
      </c>
      <c r="J212" s="1"/>
      <c r="K212" s="1" t="s">
        <v>24307</v>
      </c>
      <c r="L212" s="1" t="s">
        <v>210</v>
      </c>
      <c r="M212" s="1" t="s">
        <v>11592</v>
      </c>
      <c r="N212" s="1" t="s">
        <v>13053</v>
      </c>
      <c r="O212" s="1" t="s">
        <v>210</v>
      </c>
      <c r="P212" s="1" t="s">
        <v>24319</v>
      </c>
      <c r="Q212" s="1" t="s">
        <v>24319</v>
      </c>
      <c r="R212" s="1" t="s">
        <v>13917</v>
      </c>
      <c r="S212" s="1" t="s">
        <v>210</v>
      </c>
      <c r="T212" s="1"/>
      <c r="U212" s="1"/>
      <c r="V212" s="1" t="s">
        <v>13931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14126</v>
      </c>
      <c r="F213" s="1" t="s">
        <v>15192</v>
      </c>
      <c r="G213" s="1" t="s">
        <v>16231</v>
      </c>
      <c r="H213" s="1" t="s">
        <v>17247</v>
      </c>
      <c r="I213" s="1" t="s">
        <v>9973</v>
      </c>
      <c r="J213" s="1"/>
      <c r="K213" s="1" t="s">
        <v>24307</v>
      </c>
      <c r="L213" s="1" t="s">
        <v>211</v>
      </c>
      <c r="M213" s="1" t="s">
        <v>11593</v>
      </c>
      <c r="N213" s="1" t="s">
        <v>13053</v>
      </c>
      <c r="O213" s="1" t="s">
        <v>211</v>
      </c>
      <c r="P213" s="1" t="s">
        <v>24319</v>
      </c>
      <c r="Q213" s="1" t="s">
        <v>24319</v>
      </c>
      <c r="R213" s="1" t="s">
        <v>13917</v>
      </c>
      <c r="S213" s="1" t="s">
        <v>211</v>
      </c>
      <c r="T213" s="1"/>
      <c r="U213" s="1"/>
      <c r="V213" s="1" t="s">
        <v>13931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6864</v>
      </c>
      <c r="H214" s="1" t="s">
        <v>8455</v>
      </c>
      <c r="I214" s="1" t="s">
        <v>9974</v>
      </c>
      <c r="J214" s="1"/>
      <c r="K214" s="1" t="s">
        <v>24307</v>
      </c>
      <c r="L214" s="1" t="s">
        <v>212</v>
      </c>
      <c r="M214" s="1" t="s">
        <v>11594</v>
      </c>
      <c r="N214" s="1" t="s">
        <v>13053</v>
      </c>
      <c r="O214" s="1" t="s">
        <v>212</v>
      </c>
      <c r="P214" s="1" t="s">
        <v>24319</v>
      </c>
      <c r="Q214" s="1" t="s">
        <v>24319</v>
      </c>
      <c r="R214" s="1" t="s">
        <v>13917</v>
      </c>
      <c r="S214" s="1" t="s">
        <v>212</v>
      </c>
      <c r="T214" s="1"/>
      <c r="U214" s="1"/>
      <c r="V214" s="1" t="s">
        <v>13931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14127</v>
      </c>
      <c r="F215" s="1" t="s">
        <v>15193</v>
      </c>
      <c r="G215" s="1" t="s">
        <v>16232</v>
      </c>
      <c r="H215" s="1" t="s">
        <v>17241</v>
      </c>
      <c r="I215" s="1" t="s">
        <v>9975</v>
      </c>
      <c r="J215" s="1"/>
      <c r="K215" s="1" t="s">
        <v>24307</v>
      </c>
      <c r="L215" s="1" t="s">
        <v>213</v>
      </c>
      <c r="M215" s="1" t="s">
        <v>11595</v>
      </c>
      <c r="N215" s="1" t="s">
        <v>13053</v>
      </c>
      <c r="O215" s="1" t="s">
        <v>213</v>
      </c>
      <c r="P215" s="1" t="s">
        <v>24319</v>
      </c>
      <c r="Q215" s="1" t="s">
        <v>24319</v>
      </c>
      <c r="R215" s="1" t="s">
        <v>13917</v>
      </c>
      <c r="S215" s="1" t="s">
        <v>213</v>
      </c>
      <c r="T215" s="1"/>
      <c r="U215" s="1"/>
      <c r="V215" s="1" t="s">
        <v>13931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14128</v>
      </c>
      <c r="F216" s="1" t="s">
        <v>15194</v>
      </c>
      <c r="G216" s="1" t="s">
        <v>16233</v>
      </c>
      <c r="H216" s="1" t="s">
        <v>17248</v>
      </c>
      <c r="I216" s="1" t="s">
        <v>9976</v>
      </c>
      <c r="J216" s="1"/>
      <c r="K216" s="1" t="s">
        <v>24307</v>
      </c>
      <c r="L216" s="1" t="s">
        <v>214</v>
      </c>
      <c r="M216" s="1" t="s">
        <v>11596</v>
      </c>
      <c r="N216" s="1" t="s">
        <v>13053</v>
      </c>
      <c r="O216" s="1" t="s">
        <v>214</v>
      </c>
      <c r="P216" s="1" t="s">
        <v>24319</v>
      </c>
      <c r="Q216" s="1" t="s">
        <v>24319</v>
      </c>
      <c r="R216" s="1" t="s">
        <v>13917</v>
      </c>
      <c r="S216" s="1" t="s">
        <v>214</v>
      </c>
      <c r="T216" s="1"/>
      <c r="U216" s="1"/>
      <c r="V216" s="1" t="s">
        <v>13931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14129</v>
      </c>
      <c r="F217" s="1" t="s">
        <v>15195</v>
      </c>
      <c r="G217" s="1" t="s">
        <v>16234</v>
      </c>
      <c r="H217" s="1" t="s">
        <v>17249</v>
      </c>
      <c r="I217" s="1" t="s">
        <v>9977</v>
      </c>
      <c r="J217" s="1"/>
      <c r="K217" s="1" t="s">
        <v>24307</v>
      </c>
      <c r="L217" s="1" t="s">
        <v>215</v>
      </c>
      <c r="M217" s="1" t="s">
        <v>11597</v>
      </c>
      <c r="N217" s="1" t="s">
        <v>13053</v>
      </c>
      <c r="O217" s="1" t="s">
        <v>215</v>
      </c>
      <c r="P217" s="1" t="s">
        <v>24319</v>
      </c>
      <c r="Q217" s="1" t="s">
        <v>24319</v>
      </c>
      <c r="R217" s="1" t="s">
        <v>13917</v>
      </c>
      <c r="S217" s="1" t="s">
        <v>215</v>
      </c>
      <c r="T217" s="1"/>
      <c r="U217" s="1"/>
      <c r="V217" s="1" t="s">
        <v>13931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14130</v>
      </c>
      <c r="F218" s="1" t="s">
        <v>15196</v>
      </c>
      <c r="G218" s="1" t="s">
        <v>16235</v>
      </c>
      <c r="H218" s="1" t="s">
        <v>17250</v>
      </c>
      <c r="I218" s="1" t="s">
        <v>9978</v>
      </c>
      <c r="J218" s="1"/>
      <c r="K218" s="1" t="s">
        <v>24307</v>
      </c>
      <c r="L218" s="1" t="s">
        <v>216</v>
      </c>
      <c r="M218" s="1" t="s">
        <v>11598</v>
      </c>
      <c r="N218" s="1" t="s">
        <v>13053</v>
      </c>
      <c r="O218" s="1" t="s">
        <v>216</v>
      </c>
      <c r="P218" s="1" t="s">
        <v>24319</v>
      </c>
      <c r="Q218" s="1" t="s">
        <v>24319</v>
      </c>
      <c r="R218" s="1" t="s">
        <v>13917</v>
      </c>
      <c r="S218" s="1" t="s">
        <v>216</v>
      </c>
      <c r="T218" s="1"/>
      <c r="U218" s="1"/>
      <c r="V218" s="1" t="s">
        <v>13931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6869</v>
      </c>
      <c r="H219" s="1" t="s">
        <v>8459</v>
      </c>
      <c r="I219" s="1" t="s">
        <v>9979</v>
      </c>
      <c r="J219" s="1"/>
      <c r="K219" s="1" t="s">
        <v>24307</v>
      </c>
      <c r="L219" s="1" t="s">
        <v>217</v>
      </c>
      <c r="M219" s="1" t="s">
        <v>11599</v>
      </c>
      <c r="N219" s="1" t="s">
        <v>13053</v>
      </c>
      <c r="O219" s="1" t="s">
        <v>217</v>
      </c>
      <c r="P219" s="1" t="s">
        <v>24319</v>
      </c>
      <c r="Q219" s="1" t="s">
        <v>24319</v>
      </c>
      <c r="R219" s="1" t="s">
        <v>13917</v>
      </c>
      <c r="S219" s="1" t="s">
        <v>217</v>
      </c>
      <c r="T219" s="1"/>
      <c r="U219" s="1"/>
      <c r="V219" s="1" t="s">
        <v>13931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6870</v>
      </c>
      <c r="H220" s="1" t="s">
        <v>8460</v>
      </c>
      <c r="I220" s="1" t="s">
        <v>9980</v>
      </c>
      <c r="J220" s="1"/>
      <c r="K220" s="1" t="s">
        <v>24307</v>
      </c>
      <c r="L220" s="1" t="s">
        <v>218</v>
      </c>
      <c r="M220" s="1" t="s">
        <v>11600</v>
      </c>
      <c r="N220" s="1" t="s">
        <v>13053</v>
      </c>
      <c r="O220" s="1" t="s">
        <v>218</v>
      </c>
      <c r="P220" s="1" t="s">
        <v>24319</v>
      </c>
      <c r="Q220" s="1" t="s">
        <v>24319</v>
      </c>
      <c r="R220" s="1" t="s">
        <v>13917</v>
      </c>
      <c r="S220" s="1" t="s">
        <v>218</v>
      </c>
      <c r="T220" s="1"/>
      <c r="U220" s="1"/>
      <c r="V220" s="1" t="s">
        <v>13931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14131</v>
      </c>
      <c r="F221" s="1" t="s">
        <v>15197</v>
      </c>
      <c r="G221" s="1" t="s">
        <v>16236</v>
      </c>
      <c r="H221" s="1" t="s">
        <v>17251</v>
      </c>
      <c r="I221" s="1" t="s">
        <v>9981</v>
      </c>
      <c r="J221" s="1"/>
      <c r="K221" s="1" t="s">
        <v>24307</v>
      </c>
      <c r="L221" s="1" t="s">
        <v>219</v>
      </c>
      <c r="M221" s="1" t="s">
        <v>11601</v>
      </c>
      <c r="N221" s="1" t="s">
        <v>13053</v>
      </c>
      <c r="O221" s="1" t="s">
        <v>219</v>
      </c>
      <c r="P221" s="1" t="s">
        <v>24319</v>
      </c>
      <c r="Q221" s="1" t="s">
        <v>24319</v>
      </c>
      <c r="R221" s="1" t="s">
        <v>13917</v>
      </c>
      <c r="S221" s="1" t="s">
        <v>219</v>
      </c>
      <c r="T221" s="1"/>
      <c r="U221" s="1"/>
      <c r="V221" s="1" t="s">
        <v>13931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14132</v>
      </c>
      <c r="F222" s="1" t="s">
        <v>15198</v>
      </c>
      <c r="G222" s="1" t="s">
        <v>16237</v>
      </c>
      <c r="H222" s="1" t="s">
        <v>17252</v>
      </c>
      <c r="I222" s="1" t="s">
        <v>9982</v>
      </c>
      <c r="J222" s="1"/>
      <c r="K222" s="1" t="s">
        <v>24307</v>
      </c>
      <c r="L222" s="1" t="s">
        <v>220</v>
      </c>
      <c r="M222" s="1" t="s">
        <v>11602</v>
      </c>
      <c r="N222" s="1" t="s">
        <v>13053</v>
      </c>
      <c r="O222" s="1" t="s">
        <v>220</v>
      </c>
      <c r="P222" s="1" t="s">
        <v>24319</v>
      </c>
      <c r="Q222" s="1" t="s">
        <v>24319</v>
      </c>
      <c r="R222" s="1" t="s">
        <v>13917</v>
      </c>
      <c r="S222" s="1" t="s">
        <v>220</v>
      </c>
      <c r="T222" s="1"/>
      <c r="U222" s="1"/>
      <c r="V222" s="1" t="s">
        <v>13931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14133</v>
      </c>
      <c r="F223" s="1" t="s">
        <v>15199</v>
      </c>
      <c r="G223" s="1" t="s">
        <v>16238</v>
      </c>
      <c r="H223" s="1" t="s">
        <v>17253</v>
      </c>
      <c r="I223" s="1" t="s">
        <v>9983</v>
      </c>
      <c r="J223" s="1"/>
      <c r="K223" s="1" t="s">
        <v>24307</v>
      </c>
      <c r="L223" s="1" t="s">
        <v>221</v>
      </c>
      <c r="M223" s="1" t="s">
        <v>11603</v>
      </c>
      <c r="N223" s="1" t="s">
        <v>13053</v>
      </c>
      <c r="O223" s="1" t="s">
        <v>221</v>
      </c>
      <c r="P223" s="1" t="s">
        <v>24319</v>
      </c>
      <c r="Q223" s="1" t="s">
        <v>24319</v>
      </c>
      <c r="R223" s="1" t="s">
        <v>13917</v>
      </c>
      <c r="S223" s="1" t="s">
        <v>221</v>
      </c>
      <c r="T223" s="1"/>
      <c r="U223" s="1"/>
      <c r="V223" s="1" t="s">
        <v>13931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14134</v>
      </c>
      <c r="F224" s="1" t="s">
        <v>14134</v>
      </c>
      <c r="G224" s="1" t="s">
        <v>16239</v>
      </c>
      <c r="H224" s="1" t="s">
        <v>17254</v>
      </c>
      <c r="I224" s="1" t="s">
        <v>9984</v>
      </c>
      <c r="J224" s="1"/>
      <c r="K224" s="1" t="s">
        <v>24307</v>
      </c>
      <c r="L224" s="1" t="s">
        <v>222</v>
      </c>
      <c r="M224" s="1" t="s">
        <v>11604</v>
      </c>
      <c r="N224" s="1" t="s">
        <v>13053</v>
      </c>
      <c r="O224" s="1" t="s">
        <v>222</v>
      </c>
      <c r="P224" s="1" t="s">
        <v>24319</v>
      </c>
      <c r="Q224" s="1" t="s">
        <v>24319</v>
      </c>
      <c r="R224" s="1" t="s">
        <v>13917</v>
      </c>
      <c r="S224" s="1" t="s">
        <v>222</v>
      </c>
      <c r="T224" s="1"/>
      <c r="U224" s="1"/>
      <c r="V224" s="1" t="s">
        <v>13931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14135</v>
      </c>
      <c r="F225" s="1" t="s">
        <v>15200</v>
      </c>
      <c r="G225" s="1" t="s">
        <v>16240</v>
      </c>
      <c r="H225" s="1" t="s">
        <v>17225</v>
      </c>
      <c r="I225" s="1" t="s">
        <v>9985</v>
      </c>
      <c r="J225" s="1"/>
      <c r="K225" s="1" t="s">
        <v>24307</v>
      </c>
      <c r="L225" s="1" t="s">
        <v>223</v>
      </c>
      <c r="M225" s="1" t="s">
        <v>11605</v>
      </c>
      <c r="N225" s="1" t="s">
        <v>13053</v>
      </c>
      <c r="O225" s="1" t="s">
        <v>223</v>
      </c>
      <c r="P225" s="1" t="s">
        <v>24319</v>
      </c>
      <c r="Q225" s="1" t="s">
        <v>24319</v>
      </c>
      <c r="R225" s="1" t="s">
        <v>13917</v>
      </c>
      <c r="S225" s="1" t="s">
        <v>223</v>
      </c>
      <c r="T225" s="1"/>
      <c r="U225" s="1"/>
      <c r="V225" s="1" t="s">
        <v>13931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14136</v>
      </c>
      <c r="F226" s="1" t="s">
        <v>15201</v>
      </c>
      <c r="G226" s="1" t="s">
        <v>16241</v>
      </c>
      <c r="H226" s="1" t="s">
        <v>17255</v>
      </c>
      <c r="I226" s="1" t="s">
        <v>9986</v>
      </c>
      <c r="J226" s="1"/>
      <c r="K226" s="1" t="s">
        <v>24307</v>
      </c>
      <c r="L226" s="1" t="s">
        <v>224</v>
      </c>
      <c r="M226" s="1" t="s">
        <v>11606</v>
      </c>
      <c r="N226" s="1" t="s">
        <v>13053</v>
      </c>
      <c r="O226" s="1" t="s">
        <v>224</v>
      </c>
      <c r="P226" s="1" t="s">
        <v>24319</v>
      </c>
      <c r="Q226" s="1" t="s">
        <v>24319</v>
      </c>
      <c r="R226" s="1" t="s">
        <v>13917</v>
      </c>
      <c r="S226" s="1" t="s">
        <v>224</v>
      </c>
      <c r="T226" s="1"/>
      <c r="U226" s="1"/>
      <c r="V226" s="1" t="s">
        <v>13931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14137</v>
      </c>
      <c r="F227" s="1" t="s">
        <v>15202</v>
      </c>
      <c r="G227" s="1" t="s">
        <v>16242</v>
      </c>
      <c r="H227" s="1" t="s">
        <v>17256</v>
      </c>
      <c r="I227" s="1" t="s">
        <v>9987</v>
      </c>
      <c r="J227" s="1"/>
      <c r="K227" s="1" t="s">
        <v>24307</v>
      </c>
      <c r="L227" s="1" t="s">
        <v>225</v>
      </c>
      <c r="M227" s="1" t="s">
        <v>11607</v>
      </c>
      <c r="N227" s="1" t="s">
        <v>13053</v>
      </c>
      <c r="O227" s="1" t="s">
        <v>225</v>
      </c>
      <c r="P227" s="1" t="s">
        <v>24319</v>
      </c>
      <c r="Q227" s="1" t="s">
        <v>24319</v>
      </c>
      <c r="R227" s="1" t="s">
        <v>13917</v>
      </c>
      <c r="S227" s="1" t="s">
        <v>225</v>
      </c>
      <c r="T227" s="1"/>
      <c r="U227" s="1"/>
      <c r="V227" s="1" t="s">
        <v>13931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14138</v>
      </c>
      <c r="F228" s="1" t="s">
        <v>15203</v>
      </c>
      <c r="G228" s="1" t="s">
        <v>16243</v>
      </c>
      <c r="H228" s="1" t="s">
        <v>17257</v>
      </c>
      <c r="I228" s="1" t="s">
        <v>9988</v>
      </c>
      <c r="J228" s="1"/>
      <c r="K228" s="1" t="s">
        <v>24307</v>
      </c>
      <c r="L228" s="1" t="s">
        <v>226</v>
      </c>
      <c r="M228" s="1" t="s">
        <v>11608</v>
      </c>
      <c r="N228" s="1" t="s">
        <v>13053</v>
      </c>
      <c r="O228" s="1" t="s">
        <v>226</v>
      </c>
      <c r="P228" s="1" t="s">
        <v>24319</v>
      </c>
      <c r="Q228" s="1" t="s">
        <v>24319</v>
      </c>
      <c r="R228" s="1" t="s">
        <v>13917</v>
      </c>
      <c r="S228" s="1" t="s">
        <v>226</v>
      </c>
      <c r="T228" s="1"/>
      <c r="U228" s="1"/>
      <c r="V228" s="1" t="s">
        <v>13931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14139</v>
      </c>
      <c r="F229" s="1" t="s">
        <v>15204</v>
      </c>
      <c r="G229" s="1" t="s">
        <v>16244</v>
      </c>
      <c r="H229" s="1" t="s">
        <v>17258</v>
      </c>
      <c r="I229" s="1" t="s">
        <v>9989</v>
      </c>
      <c r="J229" s="1"/>
      <c r="K229" s="1" t="s">
        <v>24307</v>
      </c>
      <c r="L229" s="1" t="s">
        <v>227</v>
      </c>
      <c r="M229" s="1" t="s">
        <v>11609</v>
      </c>
      <c r="N229" s="1" t="s">
        <v>13053</v>
      </c>
      <c r="O229" s="1" t="s">
        <v>227</v>
      </c>
      <c r="P229" s="1" t="s">
        <v>24319</v>
      </c>
      <c r="Q229" s="1" t="s">
        <v>24319</v>
      </c>
      <c r="R229" s="1" t="s">
        <v>13917</v>
      </c>
      <c r="S229" s="1" t="s">
        <v>227</v>
      </c>
      <c r="T229" s="1"/>
      <c r="U229" s="1"/>
      <c r="V229" s="1" t="s">
        <v>13931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6880</v>
      </c>
      <c r="H230" s="1" t="s">
        <v>8469</v>
      </c>
      <c r="I230" s="1" t="s">
        <v>9990</v>
      </c>
      <c r="J230" s="1"/>
      <c r="K230" s="1" t="s">
        <v>24307</v>
      </c>
      <c r="L230" s="1" t="s">
        <v>228</v>
      </c>
      <c r="M230" s="1" t="s">
        <v>11610</v>
      </c>
      <c r="N230" s="1" t="s">
        <v>13053</v>
      </c>
      <c r="O230" s="1" t="s">
        <v>228</v>
      </c>
      <c r="P230" s="1" t="s">
        <v>24319</v>
      </c>
      <c r="Q230" s="1" t="s">
        <v>24319</v>
      </c>
      <c r="R230" s="1" t="s">
        <v>13917</v>
      </c>
      <c r="S230" s="1" t="s">
        <v>228</v>
      </c>
      <c r="T230" s="1"/>
      <c r="U230" s="1"/>
      <c r="V230" s="1" t="s">
        <v>13931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14140</v>
      </c>
      <c r="F231" s="1" t="s">
        <v>15205</v>
      </c>
      <c r="G231" s="1" t="s">
        <v>16245</v>
      </c>
      <c r="H231" s="1" t="s">
        <v>17259</v>
      </c>
      <c r="I231" s="1" t="s">
        <v>9991</v>
      </c>
      <c r="J231" s="1"/>
      <c r="K231" s="1" t="s">
        <v>24307</v>
      </c>
      <c r="L231" s="1" t="s">
        <v>229</v>
      </c>
      <c r="M231" s="1" t="s">
        <v>11611</v>
      </c>
      <c r="N231" s="1" t="s">
        <v>13053</v>
      </c>
      <c r="O231" s="1" t="s">
        <v>229</v>
      </c>
      <c r="P231" s="1" t="s">
        <v>24319</v>
      </c>
      <c r="Q231" s="1" t="s">
        <v>24319</v>
      </c>
      <c r="R231" s="1" t="s">
        <v>13917</v>
      </c>
      <c r="S231" s="1" t="s">
        <v>229</v>
      </c>
      <c r="T231" s="1"/>
      <c r="U231" s="1"/>
      <c r="V231" s="1" t="s">
        <v>13931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14141</v>
      </c>
      <c r="F232" s="1" t="s">
        <v>15206</v>
      </c>
      <c r="G232" s="1" t="s">
        <v>16246</v>
      </c>
      <c r="H232" s="1" t="s">
        <v>17260</v>
      </c>
      <c r="I232" s="1" t="s">
        <v>9992</v>
      </c>
      <c r="J232" s="1"/>
      <c r="K232" s="1" t="s">
        <v>24307</v>
      </c>
      <c r="L232" s="1" t="s">
        <v>230</v>
      </c>
      <c r="M232" s="1" t="s">
        <v>11612</v>
      </c>
      <c r="N232" s="1" t="s">
        <v>13053</v>
      </c>
      <c r="O232" s="1" t="s">
        <v>230</v>
      </c>
      <c r="P232" s="1" t="s">
        <v>24319</v>
      </c>
      <c r="Q232" s="1" t="s">
        <v>24319</v>
      </c>
      <c r="R232" s="1" t="s">
        <v>13917</v>
      </c>
      <c r="S232" s="1" t="s">
        <v>230</v>
      </c>
      <c r="T232" s="1"/>
      <c r="U232" s="1"/>
      <c r="V232" s="1" t="s">
        <v>13931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14142</v>
      </c>
      <c r="F233" s="1" t="s">
        <v>15207</v>
      </c>
      <c r="G233" s="1" t="s">
        <v>16247</v>
      </c>
      <c r="H233" s="1" t="s">
        <v>17261</v>
      </c>
      <c r="I233" s="1" t="s">
        <v>9993</v>
      </c>
      <c r="J233" s="1"/>
      <c r="K233" s="1" t="s">
        <v>24307</v>
      </c>
      <c r="L233" s="1" t="s">
        <v>231</v>
      </c>
      <c r="M233" s="1" t="s">
        <v>11613</v>
      </c>
      <c r="N233" s="1" t="s">
        <v>13053</v>
      </c>
      <c r="O233" s="1" t="s">
        <v>231</v>
      </c>
      <c r="P233" s="1" t="s">
        <v>24319</v>
      </c>
      <c r="Q233" s="1" t="s">
        <v>24319</v>
      </c>
      <c r="R233" s="1" t="s">
        <v>13917</v>
      </c>
      <c r="S233" s="1" t="s">
        <v>231</v>
      </c>
      <c r="T233" s="1"/>
      <c r="U233" s="1"/>
      <c r="V233" s="1" t="s">
        <v>13931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14143</v>
      </c>
      <c r="F234" s="1" t="s">
        <v>15208</v>
      </c>
      <c r="G234" s="1" t="s">
        <v>16248</v>
      </c>
      <c r="H234" s="1" t="s">
        <v>17262</v>
      </c>
      <c r="I234" s="1" t="s">
        <v>9994</v>
      </c>
      <c r="J234" s="1"/>
      <c r="K234" s="1" t="s">
        <v>24307</v>
      </c>
      <c r="L234" s="1" t="s">
        <v>232</v>
      </c>
      <c r="M234" s="1" t="s">
        <v>11614</v>
      </c>
      <c r="N234" s="1" t="s">
        <v>13053</v>
      </c>
      <c r="O234" s="1" t="s">
        <v>232</v>
      </c>
      <c r="P234" s="1" t="s">
        <v>24319</v>
      </c>
      <c r="Q234" s="1" t="s">
        <v>24319</v>
      </c>
      <c r="R234" s="1" t="s">
        <v>13917</v>
      </c>
      <c r="S234" s="1" t="s">
        <v>232</v>
      </c>
      <c r="T234" s="1"/>
      <c r="U234" s="1"/>
      <c r="V234" s="1" t="s">
        <v>13931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14144</v>
      </c>
      <c r="F235" s="1" t="s">
        <v>15209</v>
      </c>
      <c r="G235" s="1" t="s">
        <v>16249</v>
      </c>
      <c r="H235" s="1" t="s">
        <v>17263</v>
      </c>
      <c r="I235" s="1" t="s">
        <v>9995</v>
      </c>
      <c r="J235" s="1"/>
      <c r="K235" s="1" t="s">
        <v>24307</v>
      </c>
      <c r="L235" s="1" t="s">
        <v>233</v>
      </c>
      <c r="M235" s="1" t="s">
        <v>11615</v>
      </c>
      <c r="N235" s="1" t="s">
        <v>13053</v>
      </c>
      <c r="O235" s="1" t="s">
        <v>233</v>
      </c>
      <c r="P235" s="1" t="s">
        <v>24319</v>
      </c>
      <c r="Q235" s="1" t="s">
        <v>24319</v>
      </c>
      <c r="R235" s="1" t="s">
        <v>13917</v>
      </c>
      <c r="S235" s="1" t="s">
        <v>233</v>
      </c>
      <c r="T235" s="1"/>
      <c r="U235" s="1"/>
      <c r="V235" s="1" t="s">
        <v>13931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14145</v>
      </c>
      <c r="F236" s="1" t="s">
        <v>15210</v>
      </c>
      <c r="G236" s="1" t="s">
        <v>16250</v>
      </c>
      <c r="H236" s="1" t="s">
        <v>17264</v>
      </c>
      <c r="I236" s="1" t="s">
        <v>9996</v>
      </c>
      <c r="J236" s="1"/>
      <c r="K236" s="1" t="s">
        <v>24307</v>
      </c>
      <c r="L236" s="1" t="s">
        <v>234</v>
      </c>
      <c r="M236" s="1" t="s">
        <v>11616</v>
      </c>
      <c r="N236" s="1" t="s">
        <v>13053</v>
      </c>
      <c r="O236" s="1" t="s">
        <v>234</v>
      </c>
      <c r="P236" s="1" t="s">
        <v>24319</v>
      </c>
      <c r="Q236" s="1" t="s">
        <v>24319</v>
      </c>
      <c r="R236" s="1" t="s">
        <v>13917</v>
      </c>
      <c r="S236" s="1" t="s">
        <v>234</v>
      </c>
      <c r="T236" s="1"/>
      <c r="U236" s="1"/>
      <c r="V236" s="1" t="s">
        <v>13931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14146</v>
      </c>
      <c r="F237" s="1" t="s">
        <v>15211</v>
      </c>
      <c r="G237" s="1" t="s">
        <v>16251</v>
      </c>
      <c r="H237" s="1" t="s">
        <v>17265</v>
      </c>
      <c r="I237" s="1" t="s">
        <v>9997</v>
      </c>
      <c r="J237" s="1"/>
      <c r="K237" s="1" t="s">
        <v>24307</v>
      </c>
      <c r="L237" s="1" t="s">
        <v>235</v>
      </c>
      <c r="M237" s="1" t="s">
        <v>11617</v>
      </c>
      <c r="N237" s="1" t="s">
        <v>13053</v>
      </c>
      <c r="O237" s="1" t="s">
        <v>235</v>
      </c>
      <c r="P237" s="1" t="s">
        <v>24319</v>
      </c>
      <c r="Q237" s="1" t="s">
        <v>24319</v>
      </c>
      <c r="R237" s="1" t="s">
        <v>13917</v>
      </c>
      <c r="S237" s="1" t="s">
        <v>235</v>
      </c>
      <c r="T237" s="1"/>
      <c r="U237" s="1"/>
      <c r="V237" s="1" t="s">
        <v>13931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14147</v>
      </c>
      <c r="F238" s="1" t="s">
        <v>15212</v>
      </c>
      <c r="G238" s="1" t="s">
        <v>16252</v>
      </c>
      <c r="H238" s="1" t="s">
        <v>17266</v>
      </c>
      <c r="I238" s="1" t="s">
        <v>9998</v>
      </c>
      <c r="J238" s="1"/>
      <c r="K238" s="1" t="s">
        <v>24307</v>
      </c>
      <c r="L238" s="1" t="s">
        <v>236</v>
      </c>
      <c r="M238" s="1" t="s">
        <v>11618</v>
      </c>
      <c r="N238" s="1" t="s">
        <v>13053</v>
      </c>
      <c r="O238" s="1" t="s">
        <v>236</v>
      </c>
      <c r="P238" s="1" t="s">
        <v>24319</v>
      </c>
      <c r="Q238" s="1" t="s">
        <v>24319</v>
      </c>
      <c r="R238" s="1" t="s">
        <v>13917</v>
      </c>
      <c r="S238" s="1" t="s">
        <v>236</v>
      </c>
      <c r="T238" s="1"/>
      <c r="U238" s="1"/>
      <c r="V238" s="1" t="s">
        <v>13931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14148</v>
      </c>
      <c r="F239" s="1" t="s">
        <v>15213</v>
      </c>
      <c r="G239" s="1" t="s">
        <v>16253</v>
      </c>
      <c r="H239" s="1" t="s">
        <v>17267</v>
      </c>
      <c r="I239" s="1" t="s">
        <v>9999</v>
      </c>
      <c r="J239" s="1"/>
      <c r="K239" s="1" t="s">
        <v>24307</v>
      </c>
      <c r="L239" s="1" t="s">
        <v>237</v>
      </c>
      <c r="M239" s="1" t="s">
        <v>11619</v>
      </c>
      <c r="N239" s="1" t="s">
        <v>13053</v>
      </c>
      <c r="O239" s="1" t="s">
        <v>237</v>
      </c>
      <c r="P239" s="1" t="s">
        <v>24319</v>
      </c>
      <c r="Q239" s="1" t="s">
        <v>24319</v>
      </c>
      <c r="R239" s="1" t="s">
        <v>13917</v>
      </c>
      <c r="S239" s="1" t="s">
        <v>237</v>
      </c>
      <c r="T239" s="1"/>
      <c r="U239" s="1"/>
      <c r="V239" s="1" t="s">
        <v>13931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14149</v>
      </c>
      <c r="F240" s="1" t="s">
        <v>15214</v>
      </c>
      <c r="G240" s="1" t="s">
        <v>16254</v>
      </c>
      <c r="H240" s="1" t="s">
        <v>17268</v>
      </c>
      <c r="I240" s="1" t="s">
        <v>10000</v>
      </c>
      <c r="J240" s="1"/>
      <c r="K240" s="1" t="s">
        <v>24307</v>
      </c>
      <c r="L240" s="1" t="s">
        <v>238</v>
      </c>
      <c r="M240" s="1" t="s">
        <v>11620</v>
      </c>
      <c r="N240" s="1" t="s">
        <v>13053</v>
      </c>
      <c r="O240" s="1" t="s">
        <v>238</v>
      </c>
      <c r="P240" s="1" t="s">
        <v>24319</v>
      </c>
      <c r="Q240" s="1" t="s">
        <v>24319</v>
      </c>
      <c r="R240" s="1" t="s">
        <v>13917</v>
      </c>
      <c r="S240" s="1" t="s">
        <v>238</v>
      </c>
      <c r="T240" s="1"/>
      <c r="U240" s="1"/>
      <c r="V240" s="1" t="s">
        <v>13931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6891</v>
      </c>
      <c r="H241" s="1" t="s">
        <v>8480</v>
      </c>
      <c r="I241" s="1" t="s">
        <v>10001</v>
      </c>
      <c r="J241" s="1"/>
      <c r="K241" s="1" t="s">
        <v>24307</v>
      </c>
      <c r="L241" s="1" t="s">
        <v>239</v>
      </c>
      <c r="M241" s="1" t="s">
        <v>11621</v>
      </c>
      <c r="N241" s="1" t="s">
        <v>13053</v>
      </c>
      <c r="O241" s="1" t="s">
        <v>239</v>
      </c>
      <c r="P241" s="1" t="s">
        <v>24319</v>
      </c>
      <c r="Q241" s="1" t="s">
        <v>24319</v>
      </c>
      <c r="R241" s="1" t="s">
        <v>13917</v>
      </c>
      <c r="S241" s="1" t="s">
        <v>239</v>
      </c>
      <c r="T241" s="1"/>
      <c r="U241" s="1"/>
      <c r="V241" s="1" t="s">
        <v>13931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6892</v>
      </c>
      <c r="H242" s="1" t="s">
        <v>8481</v>
      </c>
      <c r="I242" s="1" t="s">
        <v>9777</v>
      </c>
      <c r="J242" s="1"/>
      <c r="K242" s="1" t="s">
        <v>24307</v>
      </c>
      <c r="L242" s="1" t="s">
        <v>240</v>
      </c>
      <c r="M242" s="1" t="s">
        <v>11622</v>
      </c>
      <c r="N242" s="1" t="s">
        <v>13053</v>
      </c>
      <c r="O242" s="1" t="s">
        <v>240</v>
      </c>
      <c r="P242" s="1" t="s">
        <v>24319</v>
      </c>
      <c r="Q242" s="1" t="s">
        <v>24319</v>
      </c>
      <c r="R242" s="1" t="s">
        <v>13917</v>
      </c>
      <c r="S242" s="1" t="s">
        <v>240</v>
      </c>
      <c r="T242" s="1"/>
      <c r="U242" s="1"/>
      <c r="V242" s="1" t="s">
        <v>13931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14150</v>
      </c>
      <c r="F243" s="1" t="s">
        <v>15215</v>
      </c>
      <c r="G243" s="1" t="s">
        <v>16255</v>
      </c>
      <c r="H243" s="1" t="s">
        <v>17269</v>
      </c>
      <c r="I243" s="1" t="s">
        <v>10002</v>
      </c>
      <c r="J243" s="1"/>
      <c r="K243" s="1" t="s">
        <v>24307</v>
      </c>
      <c r="L243" s="1" t="s">
        <v>241</v>
      </c>
      <c r="M243" s="1" t="s">
        <v>11623</v>
      </c>
      <c r="N243" s="1" t="s">
        <v>13053</v>
      </c>
      <c r="O243" s="1" t="s">
        <v>241</v>
      </c>
      <c r="P243" s="1" t="s">
        <v>24319</v>
      </c>
      <c r="Q243" s="1" t="s">
        <v>24319</v>
      </c>
      <c r="R243" s="1" t="s">
        <v>13917</v>
      </c>
      <c r="S243" s="1" t="s">
        <v>241</v>
      </c>
      <c r="T243" s="1"/>
      <c r="U243" s="1"/>
      <c r="V243" s="1" t="s">
        <v>13931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14151</v>
      </c>
      <c r="F244" s="1" t="s">
        <v>15216</v>
      </c>
      <c r="G244" s="1" t="s">
        <v>16256</v>
      </c>
      <c r="H244" s="1" t="s">
        <v>17270</v>
      </c>
      <c r="I244" s="1" t="s">
        <v>10003</v>
      </c>
      <c r="J244" s="1"/>
      <c r="K244" s="1" t="s">
        <v>24307</v>
      </c>
      <c r="L244" s="1" t="s">
        <v>242</v>
      </c>
      <c r="M244" s="1" t="s">
        <v>11624</v>
      </c>
      <c r="N244" s="1" t="s">
        <v>13053</v>
      </c>
      <c r="O244" s="1" t="s">
        <v>242</v>
      </c>
      <c r="P244" s="1" t="s">
        <v>24319</v>
      </c>
      <c r="Q244" s="1" t="s">
        <v>24319</v>
      </c>
      <c r="R244" s="1" t="s">
        <v>13917</v>
      </c>
      <c r="S244" s="1" t="s">
        <v>242</v>
      </c>
      <c r="T244" s="1"/>
      <c r="U244" s="1"/>
      <c r="V244" s="1" t="s">
        <v>13931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14152</v>
      </c>
      <c r="F245" s="1" t="s">
        <v>15217</v>
      </c>
      <c r="G245" s="1" t="s">
        <v>16257</v>
      </c>
      <c r="H245" s="1" t="s">
        <v>17271</v>
      </c>
      <c r="I245" s="1" t="s">
        <v>10004</v>
      </c>
      <c r="J245" s="1"/>
      <c r="K245" s="1" t="s">
        <v>24307</v>
      </c>
      <c r="L245" s="1" t="s">
        <v>243</v>
      </c>
      <c r="M245" s="1" t="s">
        <v>11625</v>
      </c>
      <c r="N245" s="1" t="s">
        <v>13053</v>
      </c>
      <c r="O245" s="1" t="s">
        <v>243</v>
      </c>
      <c r="P245" s="1" t="s">
        <v>24320</v>
      </c>
      <c r="Q245" s="1" t="s">
        <v>24458</v>
      </c>
      <c r="R245" s="1" t="s">
        <v>13917</v>
      </c>
      <c r="S245" s="1" t="s">
        <v>243</v>
      </c>
      <c r="T245" s="1" t="s">
        <v>25146</v>
      </c>
      <c r="U245" s="1"/>
      <c r="V245" s="1" t="s">
        <v>13931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14153</v>
      </c>
      <c r="F246" s="1" t="s">
        <v>15218</v>
      </c>
      <c r="G246" s="1" t="s">
        <v>16258</v>
      </c>
      <c r="H246" s="1" t="s">
        <v>16258</v>
      </c>
      <c r="I246" s="1" t="s">
        <v>10005</v>
      </c>
      <c r="J246" s="1"/>
      <c r="K246" s="1" t="s">
        <v>24307</v>
      </c>
      <c r="L246" s="1" t="s">
        <v>244</v>
      </c>
      <c r="M246" s="1" t="s">
        <v>11626</v>
      </c>
      <c r="N246" s="1" t="s">
        <v>13053</v>
      </c>
      <c r="O246" s="1" t="s">
        <v>244</v>
      </c>
      <c r="P246" s="1" t="s">
        <v>24320</v>
      </c>
      <c r="Q246" s="1" t="s">
        <v>24459</v>
      </c>
      <c r="R246" s="1" t="s">
        <v>13917</v>
      </c>
      <c r="S246" s="1" t="s">
        <v>244</v>
      </c>
      <c r="T246" s="1"/>
      <c r="U246" s="1"/>
      <c r="V246" s="1" t="s">
        <v>13931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14154</v>
      </c>
      <c r="F247" s="1" t="s">
        <v>15219</v>
      </c>
      <c r="G247" s="1" t="s">
        <v>16259</v>
      </c>
      <c r="H247" s="1" t="s">
        <v>17272</v>
      </c>
      <c r="I247" s="1" t="s">
        <v>10006</v>
      </c>
      <c r="J247" s="1"/>
      <c r="K247" s="1" t="s">
        <v>24307</v>
      </c>
      <c r="L247" s="1" t="s">
        <v>245</v>
      </c>
      <c r="M247" s="1" t="s">
        <v>11627</v>
      </c>
      <c r="N247" s="1" t="s">
        <v>13053</v>
      </c>
      <c r="O247" s="1" t="s">
        <v>245</v>
      </c>
      <c r="P247" s="1" t="s">
        <v>24320</v>
      </c>
      <c r="Q247" s="1" t="s">
        <v>24460</v>
      </c>
      <c r="R247" s="1" t="s">
        <v>13917</v>
      </c>
      <c r="S247" s="1" t="s">
        <v>245</v>
      </c>
      <c r="T247" s="1"/>
      <c r="U247" s="1"/>
      <c r="V247" s="1" t="s">
        <v>13931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14155</v>
      </c>
      <c r="F248" s="1" t="s">
        <v>15220</v>
      </c>
      <c r="G248" s="1" t="s">
        <v>16260</v>
      </c>
      <c r="H248" s="1" t="s">
        <v>17273</v>
      </c>
      <c r="I248" s="1" t="s">
        <v>10007</v>
      </c>
      <c r="J248" s="1"/>
      <c r="K248" s="1" t="s">
        <v>24307</v>
      </c>
      <c r="L248" s="1" t="s">
        <v>246</v>
      </c>
      <c r="M248" s="1" t="s">
        <v>11628</v>
      </c>
      <c r="N248" s="1" t="s">
        <v>13053</v>
      </c>
      <c r="O248" s="1" t="s">
        <v>246</v>
      </c>
      <c r="P248" s="1" t="s">
        <v>24320</v>
      </c>
      <c r="Q248" s="1" t="s">
        <v>24461</v>
      </c>
      <c r="R248" s="1" t="s">
        <v>13917</v>
      </c>
      <c r="S248" s="1" t="s">
        <v>246</v>
      </c>
      <c r="T248" s="1"/>
      <c r="U248" s="1"/>
      <c r="V248" s="1" t="s">
        <v>13931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14156</v>
      </c>
      <c r="F249" s="1" t="s">
        <v>15221</v>
      </c>
      <c r="G249" s="1" t="s">
        <v>16261</v>
      </c>
      <c r="H249" s="1" t="s">
        <v>17274</v>
      </c>
      <c r="I249" s="1" t="s">
        <v>10008</v>
      </c>
      <c r="J249" s="1"/>
      <c r="K249" s="1" t="s">
        <v>24307</v>
      </c>
      <c r="L249" s="1" t="s">
        <v>247</v>
      </c>
      <c r="M249" s="1" t="s">
        <v>11629</v>
      </c>
      <c r="N249" s="1" t="s">
        <v>13053</v>
      </c>
      <c r="O249" s="1" t="s">
        <v>247</v>
      </c>
      <c r="P249" s="1" t="s">
        <v>24320</v>
      </c>
      <c r="Q249" s="1" t="s">
        <v>24462</v>
      </c>
      <c r="R249" s="1" t="s">
        <v>13917</v>
      </c>
      <c r="S249" s="1" t="s">
        <v>247</v>
      </c>
      <c r="T249" s="1"/>
      <c r="U249" s="1"/>
      <c r="V249" s="1" t="s">
        <v>13931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14157</v>
      </c>
      <c r="F250" s="1" t="s">
        <v>15222</v>
      </c>
      <c r="G250" s="1" t="s">
        <v>16262</v>
      </c>
      <c r="H250" s="1" t="s">
        <v>17275</v>
      </c>
      <c r="I250" s="1" t="s">
        <v>10009</v>
      </c>
      <c r="J250" s="1"/>
      <c r="K250" s="1" t="s">
        <v>24307</v>
      </c>
      <c r="L250" s="1" t="s">
        <v>248</v>
      </c>
      <c r="M250" s="1" t="s">
        <v>11630</v>
      </c>
      <c r="N250" s="1" t="s">
        <v>13053</v>
      </c>
      <c r="O250" s="1" t="s">
        <v>248</v>
      </c>
      <c r="P250" s="1" t="s">
        <v>24320</v>
      </c>
      <c r="Q250" s="1" t="s">
        <v>24463</v>
      </c>
      <c r="R250" s="1" t="s">
        <v>13917</v>
      </c>
      <c r="S250" s="1" t="s">
        <v>248</v>
      </c>
      <c r="T250" s="1"/>
      <c r="U250" s="1"/>
      <c r="V250" s="1" t="s">
        <v>13931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14158</v>
      </c>
      <c r="F251" s="1" t="s">
        <v>15223</v>
      </c>
      <c r="G251" s="1" t="s">
        <v>16263</v>
      </c>
      <c r="H251" s="1" t="s">
        <v>17276</v>
      </c>
      <c r="I251" s="1" t="s">
        <v>10010</v>
      </c>
      <c r="J251" s="1"/>
      <c r="K251" s="1" t="s">
        <v>24307</v>
      </c>
      <c r="L251" s="1" t="s">
        <v>249</v>
      </c>
      <c r="M251" s="1" t="s">
        <v>11631</v>
      </c>
      <c r="N251" s="1" t="s">
        <v>13053</v>
      </c>
      <c r="O251" s="1" t="s">
        <v>249</v>
      </c>
      <c r="P251" s="1" t="s">
        <v>24320</v>
      </c>
      <c r="Q251" s="1" t="s">
        <v>24464</v>
      </c>
      <c r="R251" s="1" t="s">
        <v>13917</v>
      </c>
      <c r="S251" s="1" t="s">
        <v>249</v>
      </c>
      <c r="T251" s="1"/>
      <c r="U251" s="1"/>
      <c r="V251" s="1" t="s">
        <v>13931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3637</v>
      </c>
      <c r="H252" s="1" t="s">
        <v>8490</v>
      </c>
      <c r="I252" s="1" t="s">
        <v>10011</v>
      </c>
      <c r="J252" s="1"/>
      <c r="K252" s="1" t="s">
        <v>24307</v>
      </c>
      <c r="L252" s="1" t="s">
        <v>250</v>
      </c>
      <c r="M252" s="1" t="s">
        <v>11632</v>
      </c>
      <c r="N252" s="1" t="s">
        <v>13053</v>
      </c>
      <c r="O252" s="1" t="s">
        <v>250</v>
      </c>
      <c r="P252" s="1" t="s">
        <v>24320</v>
      </c>
      <c r="Q252" s="1" t="s">
        <v>24465</v>
      </c>
      <c r="R252" s="1" t="s">
        <v>13917</v>
      </c>
      <c r="S252" s="1" t="s">
        <v>250</v>
      </c>
      <c r="T252" s="1"/>
      <c r="U252" s="1"/>
      <c r="V252" s="1" t="s">
        <v>13931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14159</v>
      </c>
      <c r="F253" s="1" t="s">
        <v>15224</v>
      </c>
      <c r="G253" s="1" t="s">
        <v>16264</v>
      </c>
      <c r="H253" s="1" t="s">
        <v>17277</v>
      </c>
      <c r="I253" s="1" t="s">
        <v>10012</v>
      </c>
      <c r="J253" s="1"/>
      <c r="K253" s="1" t="s">
        <v>24307</v>
      </c>
      <c r="L253" s="1" t="s">
        <v>251</v>
      </c>
      <c r="M253" s="1" t="s">
        <v>11633</v>
      </c>
      <c r="N253" s="1" t="s">
        <v>13053</v>
      </c>
      <c r="O253" s="1" t="s">
        <v>251</v>
      </c>
      <c r="P253" s="1" t="s">
        <v>24320</v>
      </c>
      <c r="Q253" s="1" t="s">
        <v>24466</v>
      </c>
      <c r="R253" s="1" t="s">
        <v>13917</v>
      </c>
      <c r="S253" s="1" t="s">
        <v>251</v>
      </c>
      <c r="T253" s="1"/>
      <c r="U253" s="1"/>
      <c r="V253" s="1" t="s">
        <v>13931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14160</v>
      </c>
      <c r="F254" s="1" t="s">
        <v>15225</v>
      </c>
      <c r="G254" s="1" t="s">
        <v>16265</v>
      </c>
      <c r="H254" s="1" t="s">
        <v>17278</v>
      </c>
      <c r="I254" s="1" t="s">
        <v>10013</v>
      </c>
      <c r="J254" s="1"/>
      <c r="K254" s="1" t="s">
        <v>24307</v>
      </c>
      <c r="L254" s="1" t="s">
        <v>252</v>
      </c>
      <c r="M254" s="1" t="s">
        <v>11634</v>
      </c>
      <c r="N254" s="1" t="s">
        <v>13053</v>
      </c>
      <c r="O254" s="1" t="s">
        <v>252</v>
      </c>
      <c r="P254" s="1" t="s">
        <v>24320</v>
      </c>
      <c r="Q254" s="1" t="s">
        <v>24467</v>
      </c>
      <c r="R254" s="1" t="s">
        <v>13917</v>
      </c>
      <c r="S254" s="1" t="s">
        <v>252</v>
      </c>
      <c r="T254" s="1"/>
      <c r="U254" s="1"/>
      <c r="V254" s="1" t="s">
        <v>13931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14161</v>
      </c>
      <c r="F255" s="1" t="s">
        <v>15226</v>
      </c>
      <c r="G255" s="1" t="s">
        <v>16266</v>
      </c>
      <c r="H255" s="1" t="s">
        <v>17268</v>
      </c>
      <c r="I255" s="1" t="s">
        <v>10014</v>
      </c>
      <c r="J255" s="1"/>
      <c r="K255" s="1" t="s">
        <v>24307</v>
      </c>
      <c r="L255" s="1" t="s">
        <v>253</v>
      </c>
      <c r="M255" s="1" t="s">
        <v>11635</v>
      </c>
      <c r="N255" s="1" t="s">
        <v>13053</v>
      </c>
      <c r="O255" s="1" t="s">
        <v>253</v>
      </c>
      <c r="P255" s="1" t="s">
        <v>24320</v>
      </c>
      <c r="Q255" s="1" t="s">
        <v>24468</v>
      </c>
      <c r="R255" s="1" t="s">
        <v>13917</v>
      </c>
      <c r="S255" s="1" t="s">
        <v>253</v>
      </c>
      <c r="T255" s="1"/>
      <c r="U255" s="1"/>
      <c r="V255" s="1" t="s">
        <v>13931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14162</v>
      </c>
      <c r="F256" s="1" t="s">
        <v>15227</v>
      </c>
      <c r="G256" s="1" t="s">
        <v>16267</v>
      </c>
      <c r="H256" s="1" t="s">
        <v>17279</v>
      </c>
      <c r="I256" s="1" t="s">
        <v>10015</v>
      </c>
      <c r="J256" s="1"/>
      <c r="K256" s="1" t="s">
        <v>24307</v>
      </c>
      <c r="L256" s="1" t="s">
        <v>254</v>
      </c>
      <c r="M256" s="1" t="s">
        <v>11636</v>
      </c>
      <c r="N256" s="1" t="s">
        <v>13053</v>
      </c>
      <c r="O256" s="1" t="s">
        <v>254</v>
      </c>
      <c r="P256" s="1" t="s">
        <v>24320</v>
      </c>
      <c r="Q256" s="1" t="s">
        <v>24469</v>
      </c>
      <c r="R256" s="1" t="s">
        <v>13917</v>
      </c>
      <c r="S256" s="1" t="s">
        <v>254</v>
      </c>
      <c r="T256" s="1"/>
      <c r="U256" s="1"/>
      <c r="V256" s="1" t="s">
        <v>13931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14163</v>
      </c>
      <c r="F257" s="1" t="s">
        <v>15228</v>
      </c>
      <c r="G257" s="1" t="s">
        <v>16268</v>
      </c>
      <c r="H257" s="1" t="s">
        <v>17280</v>
      </c>
      <c r="I257" s="1" t="s">
        <v>10016</v>
      </c>
      <c r="J257" s="1"/>
      <c r="K257" s="1" t="s">
        <v>24307</v>
      </c>
      <c r="L257" s="1" t="s">
        <v>255</v>
      </c>
      <c r="M257" s="1" t="s">
        <v>11637</v>
      </c>
      <c r="N257" s="1" t="s">
        <v>13053</v>
      </c>
      <c r="O257" s="1" t="s">
        <v>255</v>
      </c>
      <c r="P257" s="1" t="s">
        <v>24320</v>
      </c>
      <c r="Q257" s="1" t="s">
        <v>24470</v>
      </c>
      <c r="R257" s="1" t="s">
        <v>13917</v>
      </c>
      <c r="S257" s="1" t="s">
        <v>255</v>
      </c>
      <c r="T257" s="1"/>
      <c r="U257" s="1"/>
      <c r="V257" s="1" t="s">
        <v>13931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6907</v>
      </c>
      <c r="H258" s="1" t="s">
        <v>8495</v>
      </c>
      <c r="I258" s="1" t="s">
        <v>10017</v>
      </c>
      <c r="J258" s="1"/>
      <c r="K258" s="1" t="s">
        <v>24307</v>
      </c>
      <c r="L258" s="1" t="s">
        <v>256</v>
      </c>
      <c r="M258" s="1" t="s">
        <v>11638</v>
      </c>
      <c r="N258" s="1" t="s">
        <v>13053</v>
      </c>
      <c r="O258" s="1" t="s">
        <v>256</v>
      </c>
      <c r="P258" s="1" t="s">
        <v>24320</v>
      </c>
      <c r="Q258" s="1" t="s">
        <v>24471</v>
      </c>
      <c r="R258" s="1" t="s">
        <v>13917</v>
      </c>
      <c r="S258" s="1" t="s">
        <v>256</v>
      </c>
      <c r="T258" s="1"/>
      <c r="U258" s="1"/>
      <c r="V258" s="1" t="s">
        <v>13931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6908</v>
      </c>
      <c r="H259" s="1" t="s">
        <v>8496</v>
      </c>
      <c r="I259" s="1" t="s">
        <v>10018</v>
      </c>
      <c r="J259" s="1"/>
      <c r="K259" s="1" t="s">
        <v>24307</v>
      </c>
      <c r="L259" s="1" t="s">
        <v>257</v>
      </c>
      <c r="M259" s="1" t="s">
        <v>11639</v>
      </c>
      <c r="N259" s="1" t="s">
        <v>13053</v>
      </c>
      <c r="O259" s="1" t="s">
        <v>257</v>
      </c>
      <c r="P259" s="1" t="s">
        <v>24321</v>
      </c>
      <c r="Q259" s="1" t="s">
        <v>24321</v>
      </c>
      <c r="R259" s="1" t="s">
        <v>13917</v>
      </c>
      <c r="S259" s="1" t="s">
        <v>257</v>
      </c>
      <c r="T259" s="1"/>
      <c r="U259" s="1" t="s">
        <v>19510</v>
      </c>
      <c r="V259" s="1" t="s">
        <v>13931</v>
      </c>
      <c r="W259" s="1" t="s">
        <v>257</v>
      </c>
      <c r="X259" s="1"/>
      <c r="Y259" t="s">
        <v>25206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6909</v>
      </c>
      <c r="H260" s="1" t="s">
        <v>8497</v>
      </c>
      <c r="I260" s="1" t="s">
        <v>10019</v>
      </c>
      <c r="J260" s="1"/>
      <c r="K260" s="1" t="s">
        <v>24307</v>
      </c>
      <c r="L260" s="1" t="s">
        <v>258</v>
      </c>
      <c r="M260" s="1" t="s">
        <v>11640</v>
      </c>
      <c r="N260" s="1" t="s">
        <v>13053</v>
      </c>
      <c r="O260" s="1" t="s">
        <v>258</v>
      </c>
      <c r="P260" s="1" t="s">
        <v>24321</v>
      </c>
      <c r="Q260" s="1" t="s">
        <v>24321</v>
      </c>
      <c r="R260" s="1" t="s">
        <v>13917</v>
      </c>
      <c r="S260" s="1" t="s">
        <v>258</v>
      </c>
      <c r="T260" s="1"/>
      <c r="U260" s="1"/>
      <c r="V260" s="1" t="s">
        <v>13931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14164</v>
      </c>
      <c r="F261" s="1" t="s">
        <v>15229</v>
      </c>
      <c r="G261" s="1" t="s">
        <v>16269</v>
      </c>
      <c r="H261" s="1" t="s">
        <v>17281</v>
      </c>
      <c r="I261" s="1" t="s">
        <v>10020</v>
      </c>
      <c r="J261" s="1"/>
      <c r="K261" s="1" t="s">
        <v>24307</v>
      </c>
      <c r="L261" s="1" t="s">
        <v>259</v>
      </c>
      <c r="M261" s="1" t="s">
        <v>11641</v>
      </c>
      <c r="N261" s="1" t="s">
        <v>13053</v>
      </c>
      <c r="O261" s="1" t="s">
        <v>259</v>
      </c>
      <c r="P261" s="1" t="s">
        <v>24321</v>
      </c>
      <c r="Q261" s="1" t="s">
        <v>24321</v>
      </c>
      <c r="R261" s="1" t="s">
        <v>13917</v>
      </c>
      <c r="S261" s="1" t="s">
        <v>259</v>
      </c>
      <c r="T261" s="1"/>
      <c r="U261" s="1"/>
      <c r="V261" s="1" t="s">
        <v>13931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14165</v>
      </c>
      <c r="F262" s="1" t="s">
        <v>15230</v>
      </c>
      <c r="G262" s="1" t="s">
        <v>16270</v>
      </c>
      <c r="H262" s="1" t="s">
        <v>17282</v>
      </c>
      <c r="I262" s="1" t="s">
        <v>9979</v>
      </c>
      <c r="J262" s="1"/>
      <c r="K262" s="1" t="s">
        <v>24307</v>
      </c>
      <c r="L262" s="1" t="s">
        <v>260</v>
      </c>
      <c r="M262" s="1" t="s">
        <v>11642</v>
      </c>
      <c r="N262" s="1" t="s">
        <v>13053</v>
      </c>
      <c r="O262" s="1" t="s">
        <v>260</v>
      </c>
      <c r="P262" s="1" t="s">
        <v>24321</v>
      </c>
      <c r="Q262" s="1" t="s">
        <v>24321</v>
      </c>
      <c r="R262" s="1" t="s">
        <v>13917</v>
      </c>
      <c r="S262" s="1" t="s">
        <v>260</v>
      </c>
      <c r="T262" s="1"/>
      <c r="U262" s="1"/>
      <c r="V262" s="1" t="s">
        <v>13931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14166</v>
      </c>
      <c r="F263" s="1" t="s">
        <v>15231</v>
      </c>
      <c r="G263" s="1" t="s">
        <v>16271</v>
      </c>
      <c r="H263" s="1" t="s">
        <v>17283</v>
      </c>
      <c r="I263" s="1" t="s">
        <v>10021</v>
      </c>
      <c r="J263" s="1"/>
      <c r="K263" s="1" t="s">
        <v>24307</v>
      </c>
      <c r="L263" s="1" t="s">
        <v>261</v>
      </c>
      <c r="M263" s="1" t="s">
        <v>11643</v>
      </c>
      <c r="N263" s="1" t="s">
        <v>13053</v>
      </c>
      <c r="O263" s="1" t="s">
        <v>261</v>
      </c>
      <c r="P263" s="1" t="s">
        <v>24321</v>
      </c>
      <c r="Q263" s="1" t="s">
        <v>24321</v>
      </c>
      <c r="R263" s="1" t="s">
        <v>13917</v>
      </c>
      <c r="S263" s="1" t="s">
        <v>261</v>
      </c>
      <c r="T263" s="1"/>
      <c r="U263" s="1"/>
      <c r="V263" s="1" t="s">
        <v>13931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6913</v>
      </c>
      <c r="H264" s="1" t="s">
        <v>8501</v>
      </c>
      <c r="I264" s="1" t="s">
        <v>10022</v>
      </c>
      <c r="J264" s="1"/>
      <c r="K264" s="1" t="s">
        <v>24307</v>
      </c>
      <c r="L264" s="1" t="s">
        <v>262</v>
      </c>
      <c r="M264" s="1" t="s">
        <v>11644</v>
      </c>
      <c r="N264" s="1" t="s">
        <v>13053</v>
      </c>
      <c r="O264" s="1" t="s">
        <v>262</v>
      </c>
      <c r="P264" s="1" t="s">
        <v>24321</v>
      </c>
      <c r="Q264" s="1" t="s">
        <v>24321</v>
      </c>
      <c r="R264" s="1" t="s">
        <v>13917</v>
      </c>
      <c r="S264" s="1" t="s">
        <v>262</v>
      </c>
      <c r="T264" s="1"/>
      <c r="U264" s="1"/>
      <c r="V264" s="1" t="s">
        <v>13931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14167</v>
      </c>
      <c r="F265" s="1" t="s">
        <v>15232</v>
      </c>
      <c r="G265" s="1" t="s">
        <v>16272</v>
      </c>
      <c r="H265" s="1" t="s">
        <v>17284</v>
      </c>
      <c r="I265" s="1" t="s">
        <v>10023</v>
      </c>
      <c r="J265" s="1"/>
      <c r="K265" s="1" t="s">
        <v>24307</v>
      </c>
      <c r="L265" s="1" t="s">
        <v>263</v>
      </c>
      <c r="M265" s="1" t="s">
        <v>11645</v>
      </c>
      <c r="N265" s="1" t="s">
        <v>13053</v>
      </c>
      <c r="O265" s="1" t="s">
        <v>263</v>
      </c>
      <c r="P265" s="1" t="s">
        <v>24321</v>
      </c>
      <c r="Q265" s="1" t="s">
        <v>24321</v>
      </c>
      <c r="R265" s="1" t="s">
        <v>13917</v>
      </c>
      <c r="S265" s="1" t="s">
        <v>263</v>
      </c>
      <c r="T265" s="1"/>
      <c r="U265" s="1"/>
      <c r="V265" s="1" t="s">
        <v>13931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14168</v>
      </c>
      <c r="F266" s="1" t="s">
        <v>15233</v>
      </c>
      <c r="G266" s="1" t="s">
        <v>16273</v>
      </c>
      <c r="H266" s="1" t="s">
        <v>17285</v>
      </c>
      <c r="I266" s="1" t="s">
        <v>10024</v>
      </c>
      <c r="J266" s="1"/>
      <c r="K266" s="1" t="s">
        <v>24307</v>
      </c>
      <c r="L266" s="1" t="s">
        <v>264</v>
      </c>
      <c r="M266" s="1" t="s">
        <v>11646</v>
      </c>
      <c r="N266" s="1" t="s">
        <v>13053</v>
      </c>
      <c r="O266" s="1" t="s">
        <v>264</v>
      </c>
      <c r="P266" s="1" t="s">
        <v>24321</v>
      </c>
      <c r="Q266" s="1" t="s">
        <v>24321</v>
      </c>
      <c r="R266" s="1" t="s">
        <v>13917</v>
      </c>
      <c r="S266" s="1" t="s">
        <v>264</v>
      </c>
      <c r="T266" s="1"/>
      <c r="U266" s="1"/>
      <c r="V266" s="1" t="s">
        <v>13931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14169</v>
      </c>
      <c r="F267" s="1" t="s">
        <v>15234</v>
      </c>
      <c r="G267" s="1" t="s">
        <v>16274</v>
      </c>
      <c r="H267" s="1" t="s">
        <v>17286</v>
      </c>
      <c r="I267" s="1" t="s">
        <v>10025</v>
      </c>
      <c r="J267" s="1"/>
      <c r="K267" s="1" t="s">
        <v>24307</v>
      </c>
      <c r="L267" s="1" t="s">
        <v>265</v>
      </c>
      <c r="M267" s="1" t="s">
        <v>11647</v>
      </c>
      <c r="N267" s="1" t="s">
        <v>13053</v>
      </c>
      <c r="O267" s="1" t="s">
        <v>265</v>
      </c>
      <c r="P267" s="1" t="s">
        <v>24321</v>
      </c>
      <c r="Q267" s="1" t="s">
        <v>24321</v>
      </c>
      <c r="R267" s="1" t="s">
        <v>13917</v>
      </c>
      <c r="S267" s="1" t="s">
        <v>265</v>
      </c>
      <c r="T267" s="1"/>
      <c r="U267" s="1"/>
      <c r="V267" s="1" t="s">
        <v>13931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14170</v>
      </c>
      <c r="F268" s="1" t="s">
        <v>15235</v>
      </c>
      <c r="G268" s="1" t="s">
        <v>16275</v>
      </c>
      <c r="H268" s="1" t="s">
        <v>17287</v>
      </c>
      <c r="I268" s="1" t="s">
        <v>10026</v>
      </c>
      <c r="J268" s="1"/>
      <c r="K268" s="1" t="s">
        <v>24307</v>
      </c>
      <c r="L268" s="1" t="s">
        <v>266</v>
      </c>
      <c r="M268" s="1" t="s">
        <v>11648</v>
      </c>
      <c r="N268" s="1" t="s">
        <v>13053</v>
      </c>
      <c r="O268" s="1" t="s">
        <v>266</v>
      </c>
      <c r="P268" s="1" t="s">
        <v>24321</v>
      </c>
      <c r="Q268" s="1" t="s">
        <v>24321</v>
      </c>
      <c r="R268" s="1" t="s">
        <v>13917</v>
      </c>
      <c r="S268" s="1" t="s">
        <v>266</v>
      </c>
      <c r="T268" s="1"/>
      <c r="U268" s="1"/>
      <c r="V268" s="1" t="s">
        <v>13931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14171</v>
      </c>
      <c r="F269" s="1" t="s">
        <v>15236</v>
      </c>
      <c r="G269" s="1" t="s">
        <v>16276</v>
      </c>
      <c r="H269" s="1" t="s">
        <v>17288</v>
      </c>
      <c r="I269" s="1" t="s">
        <v>10027</v>
      </c>
      <c r="J269" s="1"/>
      <c r="K269" s="1" t="s">
        <v>24307</v>
      </c>
      <c r="L269" s="1" t="s">
        <v>267</v>
      </c>
      <c r="M269" s="1" t="s">
        <v>11649</v>
      </c>
      <c r="N269" s="1" t="s">
        <v>13053</v>
      </c>
      <c r="O269" s="1" t="s">
        <v>267</v>
      </c>
      <c r="P269" s="1" t="s">
        <v>24321</v>
      </c>
      <c r="Q269" s="1" t="s">
        <v>24321</v>
      </c>
      <c r="R269" s="1" t="s">
        <v>13917</v>
      </c>
      <c r="S269" s="1" t="s">
        <v>267</v>
      </c>
      <c r="T269" s="1"/>
      <c r="U269" s="1"/>
      <c r="V269" s="1" t="s">
        <v>13931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14172</v>
      </c>
      <c r="F270" s="1" t="s">
        <v>15237</v>
      </c>
      <c r="G270" s="1" t="s">
        <v>16277</v>
      </c>
      <c r="H270" s="1" t="s">
        <v>17289</v>
      </c>
      <c r="I270" s="1" t="s">
        <v>10028</v>
      </c>
      <c r="J270" s="1"/>
      <c r="K270" s="1" t="s">
        <v>24307</v>
      </c>
      <c r="L270" s="1" t="s">
        <v>268</v>
      </c>
      <c r="M270" s="1" t="s">
        <v>11650</v>
      </c>
      <c r="N270" s="1" t="s">
        <v>13053</v>
      </c>
      <c r="O270" s="1" t="s">
        <v>268</v>
      </c>
      <c r="P270" s="1" t="s">
        <v>24321</v>
      </c>
      <c r="Q270" s="1" t="s">
        <v>24321</v>
      </c>
      <c r="R270" s="1" t="s">
        <v>13917</v>
      </c>
      <c r="S270" s="1" t="s">
        <v>268</v>
      </c>
      <c r="T270" s="1"/>
      <c r="U270" s="1"/>
      <c r="V270" s="1" t="s">
        <v>13931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14173</v>
      </c>
      <c r="F271" s="1" t="s">
        <v>15238</v>
      </c>
      <c r="G271" s="1" t="s">
        <v>16278</v>
      </c>
      <c r="H271" s="1" t="s">
        <v>17290</v>
      </c>
      <c r="I271" s="1" t="s">
        <v>10029</v>
      </c>
      <c r="J271" s="1"/>
      <c r="K271" s="1" t="s">
        <v>24307</v>
      </c>
      <c r="L271" s="1" t="s">
        <v>269</v>
      </c>
      <c r="M271" s="1" t="s">
        <v>11651</v>
      </c>
      <c r="N271" s="1" t="s">
        <v>13053</v>
      </c>
      <c r="O271" s="1" t="s">
        <v>269</v>
      </c>
      <c r="P271" s="1" t="s">
        <v>24322</v>
      </c>
      <c r="Q271" s="1" t="s">
        <v>24472</v>
      </c>
      <c r="R271" s="1" t="s">
        <v>13917</v>
      </c>
      <c r="S271" s="1" t="s">
        <v>269</v>
      </c>
      <c r="T271" s="1" t="s">
        <v>25147</v>
      </c>
      <c r="U271" s="1"/>
      <c r="V271" s="1" t="s">
        <v>13931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14174</v>
      </c>
      <c r="F272" s="1" t="s">
        <v>15239</v>
      </c>
      <c r="G272" s="1" t="s">
        <v>16279</v>
      </c>
      <c r="H272" s="1" t="s">
        <v>17291</v>
      </c>
      <c r="I272" s="1" t="s">
        <v>10030</v>
      </c>
      <c r="J272" s="1"/>
      <c r="K272" s="1" t="s">
        <v>24307</v>
      </c>
      <c r="L272" s="1" t="s">
        <v>270</v>
      </c>
      <c r="M272" s="1" t="s">
        <v>11652</v>
      </c>
      <c r="N272" s="1" t="s">
        <v>13053</v>
      </c>
      <c r="O272" s="1" t="s">
        <v>270</v>
      </c>
      <c r="P272" s="1" t="s">
        <v>24322</v>
      </c>
      <c r="Q272" s="1" t="s">
        <v>24473</v>
      </c>
      <c r="R272" s="1" t="s">
        <v>13917</v>
      </c>
      <c r="S272" s="1" t="s">
        <v>270</v>
      </c>
      <c r="T272" s="1"/>
      <c r="U272" s="1"/>
      <c r="V272" s="1" t="s">
        <v>13931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14175</v>
      </c>
      <c r="F273" s="1" t="s">
        <v>15240</v>
      </c>
      <c r="G273" s="1" t="s">
        <v>16280</v>
      </c>
      <c r="H273" s="1" t="s">
        <v>17274</v>
      </c>
      <c r="I273" s="1" t="s">
        <v>10031</v>
      </c>
      <c r="J273" s="1"/>
      <c r="K273" s="1" t="s">
        <v>24307</v>
      </c>
      <c r="L273" s="1" t="s">
        <v>271</v>
      </c>
      <c r="M273" s="1" t="s">
        <v>11653</v>
      </c>
      <c r="N273" s="1" t="s">
        <v>13053</v>
      </c>
      <c r="O273" s="1" t="s">
        <v>271</v>
      </c>
      <c r="P273" s="1" t="s">
        <v>24322</v>
      </c>
      <c r="Q273" s="1" t="s">
        <v>24474</v>
      </c>
      <c r="R273" s="1" t="s">
        <v>13917</v>
      </c>
      <c r="S273" s="1" t="s">
        <v>271</v>
      </c>
      <c r="T273" s="1"/>
      <c r="U273" s="1"/>
      <c r="V273" s="1" t="s">
        <v>13931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14176</v>
      </c>
      <c r="F274" s="1" t="s">
        <v>15241</v>
      </c>
      <c r="G274" s="1" t="s">
        <v>16281</v>
      </c>
      <c r="H274" s="1" t="s">
        <v>17292</v>
      </c>
      <c r="I274" s="1" t="s">
        <v>10032</v>
      </c>
      <c r="J274" s="1"/>
      <c r="K274" s="1" t="s">
        <v>24307</v>
      </c>
      <c r="L274" s="1" t="s">
        <v>272</v>
      </c>
      <c r="M274" s="1" t="s">
        <v>11654</v>
      </c>
      <c r="N274" s="1" t="s">
        <v>13053</v>
      </c>
      <c r="O274" s="1" t="s">
        <v>272</v>
      </c>
      <c r="P274" s="1" t="s">
        <v>24322</v>
      </c>
      <c r="Q274" s="1" t="s">
        <v>24475</v>
      </c>
      <c r="R274" s="1" t="s">
        <v>13917</v>
      </c>
      <c r="S274" s="1" t="s">
        <v>272</v>
      </c>
      <c r="T274" s="1"/>
      <c r="U274" s="1"/>
      <c r="V274" s="1" t="s">
        <v>13931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14177</v>
      </c>
      <c r="F275" s="1" t="s">
        <v>15242</v>
      </c>
      <c r="G275" s="1" t="s">
        <v>16282</v>
      </c>
      <c r="H275" s="1" t="s">
        <v>17293</v>
      </c>
      <c r="I275" s="1" t="s">
        <v>10033</v>
      </c>
      <c r="J275" s="1"/>
      <c r="K275" s="1" t="s">
        <v>24307</v>
      </c>
      <c r="L275" s="1" t="s">
        <v>273</v>
      </c>
      <c r="M275" s="1" t="s">
        <v>11655</v>
      </c>
      <c r="N275" s="1" t="s">
        <v>13053</v>
      </c>
      <c r="O275" s="1" t="s">
        <v>273</v>
      </c>
      <c r="P275" s="1" t="s">
        <v>24322</v>
      </c>
      <c r="Q275" s="1" t="s">
        <v>24476</v>
      </c>
      <c r="R275" s="1" t="s">
        <v>13917</v>
      </c>
      <c r="S275" s="1" t="s">
        <v>273</v>
      </c>
      <c r="T275" s="1"/>
      <c r="U275" s="1"/>
      <c r="V275" s="1" t="s">
        <v>13931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14178</v>
      </c>
      <c r="F276" s="1" t="s">
        <v>15243</v>
      </c>
      <c r="G276" s="1" t="s">
        <v>16283</v>
      </c>
      <c r="H276" s="1" t="s">
        <v>17273</v>
      </c>
      <c r="I276" s="1" t="s">
        <v>10034</v>
      </c>
      <c r="J276" s="1"/>
      <c r="K276" s="1" t="s">
        <v>24307</v>
      </c>
      <c r="L276" s="1" t="s">
        <v>274</v>
      </c>
      <c r="M276" s="1" t="s">
        <v>11656</v>
      </c>
      <c r="N276" s="1" t="s">
        <v>13053</v>
      </c>
      <c r="O276" s="1" t="s">
        <v>274</v>
      </c>
      <c r="P276" s="1" t="s">
        <v>24322</v>
      </c>
      <c r="Q276" s="1" t="s">
        <v>24477</v>
      </c>
      <c r="R276" s="1" t="s">
        <v>13917</v>
      </c>
      <c r="S276" s="1" t="s">
        <v>274</v>
      </c>
      <c r="T276" s="1"/>
      <c r="U276" s="1"/>
      <c r="V276" s="1" t="s">
        <v>13931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14179</v>
      </c>
      <c r="F277" s="1" t="s">
        <v>15244</v>
      </c>
      <c r="G277" s="1" t="s">
        <v>16284</v>
      </c>
      <c r="H277" s="1" t="s">
        <v>17294</v>
      </c>
      <c r="I277" s="1" t="s">
        <v>10035</v>
      </c>
      <c r="J277" s="1"/>
      <c r="K277" s="1" t="s">
        <v>24307</v>
      </c>
      <c r="L277" s="1" t="s">
        <v>275</v>
      </c>
      <c r="M277" s="1" t="s">
        <v>11657</v>
      </c>
      <c r="N277" s="1" t="s">
        <v>13053</v>
      </c>
      <c r="O277" s="1" t="s">
        <v>275</v>
      </c>
      <c r="P277" s="1" t="s">
        <v>24322</v>
      </c>
      <c r="Q277" s="1" t="s">
        <v>24478</v>
      </c>
      <c r="R277" s="1" t="s">
        <v>13917</v>
      </c>
      <c r="S277" s="1" t="s">
        <v>275</v>
      </c>
      <c r="T277" s="1"/>
      <c r="U277" s="1"/>
      <c r="V277" s="1" t="s">
        <v>13931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14180</v>
      </c>
      <c r="F278" s="1" t="s">
        <v>15245</v>
      </c>
      <c r="G278" s="1" t="s">
        <v>16285</v>
      </c>
      <c r="H278" s="1" t="s">
        <v>17295</v>
      </c>
      <c r="I278" s="1" t="s">
        <v>10036</v>
      </c>
      <c r="J278" s="1"/>
      <c r="K278" s="1" t="s">
        <v>24307</v>
      </c>
      <c r="L278" s="1" t="s">
        <v>276</v>
      </c>
      <c r="M278" s="1" t="s">
        <v>11658</v>
      </c>
      <c r="N278" s="1" t="s">
        <v>13053</v>
      </c>
      <c r="O278" s="1" t="s">
        <v>276</v>
      </c>
      <c r="P278" s="1" t="s">
        <v>24322</v>
      </c>
      <c r="Q278" s="1" t="s">
        <v>24479</v>
      </c>
      <c r="R278" s="1" t="s">
        <v>13917</v>
      </c>
      <c r="S278" s="1" t="s">
        <v>276</v>
      </c>
      <c r="T278" s="1"/>
      <c r="U278" s="1"/>
      <c r="V278" s="1" t="s">
        <v>13931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14181</v>
      </c>
      <c r="F279" s="1" t="s">
        <v>15246</v>
      </c>
      <c r="G279" s="1" t="s">
        <v>16286</v>
      </c>
      <c r="H279" s="1" t="s">
        <v>17296</v>
      </c>
      <c r="I279" s="1" t="s">
        <v>10037</v>
      </c>
      <c r="J279" s="1"/>
      <c r="K279" s="1" t="s">
        <v>24307</v>
      </c>
      <c r="L279" s="1" t="s">
        <v>277</v>
      </c>
      <c r="M279" s="1" t="s">
        <v>11659</v>
      </c>
      <c r="N279" s="1" t="s">
        <v>13053</v>
      </c>
      <c r="O279" s="1" t="s">
        <v>277</v>
      </c>
      <c r="P279" s="1" t="s">
        <v>24322</v>
      </c>
      <c r="Q279" s="1" t="s">
        <v>24480</v>
      </c>
      <c r="R279" s="1" t="s">
        <v>13917</v>
      </c>
      <c r="S279" s="1" t="s">
        <v>277</v>
      </c>
      <c r="T279" s="1"/>
      <c r="U279" s="1"/>
      <c r="V279" s="1" t="s">
        <v>13931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6929</v>
      </c>
      <c r="H280" s="1" t="s">
        <v>8515</v>
      </c>
      <c r="I280" s="1" t="s">
        <v>10038</v>
      </c>
      <c r="J280" s="1"/>
      <c r="K280" s="1" t="s">
        <v>24307</v>
      </c>
      <c r="L280" s="1" t="s">
        <v>278</v>
      </c>
      <c r="M280" s="1" t="s">
        <v>11660</v>
      </c>
      <c r="N280" s="1" t="s">
        <v>13053</v>
      </c>
      <c r="O280" s="1" t="s">
        <v>278</v>
      </c>
      <c r="P280" s="1" t="s">
        <v>24322</v>
      </c>
      <c r="Q280" s="1" t="s">
        <v>24481</v>
      </c>
      <c r="R280" s="1" t="s">
        <v>13917</v>
      </c>
      <c r="S280" s="1" t="s">
        <v>278</v>
      </c>
      <c r="T280" s="1"/>
      <c r="U280" s="1"/>
      <c r="V280" s="1" t="s">
        <v>13931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14182</v>
      </c>
      <c r="F281" s="1" t="s">
        <v>15247</v>
      </c>
      <c r="G281" s="1" t="s">
        <v>16287</v>
      </c>
      <c r="H281" s="1" t="s">
        <v>17297</v>
      </c>
      <c r="I281" s="1" t="s">
        <v>10039</v>
      </c>
      <c r="J281" s="1"/>
      <c r="K281" s="1" t="s">
        <v>24307</v>
      </c>
      <c r="L281" s="1" t="s">
        <v>279</v>
      </c>
      <c r="M281" s="1" t="s">
        <v>11661</v>
      </c>
      <c r="N281" s="1" t="s">
        <v>13053</v>
      </c>
      <c r="O281" s="1" t="s">
        <v>279</v>
      </c>
      <c r="P281" s="1" t="s">
        <v>24322</v>
      </c>
      <c r="Q281" s="1" t="s">
        <v>24482</v>
      </c>
      <c r="R281" s="1" t="s">
        <v>13917</v>
      </c>
      <c r="S281" s="1" t="s">
        <v>279</v>
      </c>
      <c r="T281" s="1"/>
      <c r="U281" s="1"/>
      <c r="V281" s="1" t="s">
        <v>13931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6931</v>
      </c>
      <c r="H282" s="1" t="s">
        <v>8517</v>
      </c>
      <c r="I282" s="1" t="s">
        <v>10040</v>
      </c>
      <c r="J282" s="1"/>
      <c r="K282" s="1" t="s">
        <v>24307</v>
      </c>
      <c r="L282" s="1" t="s">
        <v>280</v>
      </c>
      <c r="M282" s="1" t="s">
        <v>11662</v>
      </c>
      <c r="N282" s="1" t="s">
        <v>13053</v>
      </c>
      <c r="O282" s="1" t="s">
        <v>280</v>
      </c>
      <c r="P282" s="1" t="s">
        <v>24322</v>
      </c>
      <c r="Q282" s="1" t="s">
        <v>24483</v>
      </c>
      <c r="R282" s="1" t="s">
        <v>13917</v>
      </c>
      <c r="S282" s="1" t="s">
        <v>280</v>
      </c>
      <c r="T282" s="1"/>
      <c r="U282" s="1"/>
      <c r="V282" s="1" t="s">
        <v>13931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6932</v>
      </c>
      <c r="H283" s="1" t="s">
        <v>8518</v>
      </c>
      <c r="I283" s="1" t="s">
        <v>10041</v>
      </c>
      <c r="J283" s="1"/>
      <c r="K283" s="1" t="s">
        <v>24307</v>
      </c>
      <c r="L283" s="1" t="s">
        <v>281</v>
      </c>
      <c r="M283" s="1" t="s">
        <v>11663</v>
      </c>
      <c r="N283" s="1" t="s">
        <v>13053</v>
      </c>
      <c r="O283" s="1" t="s">
        <v>281</v>
      </c>
      <c r="P283" s="1" t="s">
        <v>24322</v>
      </c>
      <c r="Q283" s="1" t="s">
        <v>24484</v>
      </c>
      <c r="R283" s="1" t="s">
        <v>13917</v>
      </c>
      <c r="S283" s="1" t="s">
        <v>281</v>
      </c>
      <c r="T283" s="1"/>
      <c r="U283" s="1"/>
      <c r="V283" s="1" t="s">
        <v>13931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14183</v>
      </c>
      <c r="F284" s="1" t="s">
        <v>15248</v>
      </c>
      <c r="G284" s="1" t="s">
        <v>16288</v>
      </c>
      <c r="H284" s="1" t="s">
        <v>17298</v>
      </c>
      <c r="I284" s="1" t="s">
        <v>10042</v>
      </c>
      <c r="J284" s="1"/>
      <c r="K284" s="1" t="s">
        <v>24307</v>
      </c>
      <c r="L284" s="1" t="s">
        <v>282</v>
      </c>
      <c r="M284" s="1" t="s">
        <v>11664</v>
      </c>
      <c r="N284" s="1" t="s">
        <v>13053</v>
      </c>
      <c r="O284" s="1" t="s">
        <v>282</v>
      </c>
      <c r="P284" s="1" t="s">
        <v>24322</v>
      </c>
      <c r="Q284" s="1" t="s">
        <v>24485</v>
      </c>
      <c r="R284" s="1" t="s">
        <v>13917</v>
      </c>
      <c r="S284" s="1" t="s">
        <v>282</v>
      </c>
      <c r="T284" s="1"/>
      <c r="U284" s="1"/>
      <c r="V284" s="1" t="s">
        <v>13931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14184</v>
      </c>
      <c r="F285" s="1" t="s">
        <v>15249</v>
      </c>
      <c r="G285" s="1" t="s">
        <v>16289</v>
      </c>
      <c r="H285" s="1" t="s">
        <v>17299</v>
      </c>
      <c r="I285" s="1" t="s">
        <v>10043</v>
      </c>
      <c r="J285" s="1"/>
      <c r="K285" s="1" t="s">
        <v>24307</v>
      </c>
      <c r="L285" s="1" t="s">
        <v>283</v>
      </c>
      <c r="M285" s="1" t="s">
        <v>11665</v>
      </c>
      <c r="N285" s="1" t="s">
        <v>13053</v>
      </c>
      <c r="O285" s="1" t="s">
        <v>283</v>
      </c>
      <c r="P285" s="1" t="s">
        <v>24322</v>
      </c>
      <c r="Q285" s="1" t="s">
        <v>24486</v>
      </c>
      <c r="R285" s="1" t="s">
        <v>13917</v>
      </c>
      <c r="S285" s="1" t="s">
        <v>283</v>
      </c>
      <c r="T285" s="1"/>
      <c r="U285" s="1"/>
      <c r="V285" s="1" t="s">
        <v>13931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14185</v>
      </c>
      <c r="F286" s="1" t="s">
        <v>15250</v>
      </c>
      <c r="G286" s="1" t="s">
        <v>16290</v>
      </c>
      <c r="H286" s="1" t="s">
        <v>17300</v>
      </c>
      <c r="I286" s="1" t="s">
        <v>10044</v>
      </c>
      <c r="J286" s="1"/>
      <c r="K286" s="1" t="s">
        <v>24307</v>
      </c>
      <c r="L286" s="1" t="s">
        <v>284</v>
      </c>
      <c r="M286" s="1" t="s">
        <v>11666</v>
      </c>
      <c r="N286" s="1" t="s">
        <v>13053</v>
      </c>
      <c r="O286" s="1" t="s">
        <v>284</v>
      </c>
      <c r="P286" s="1" t="s">
        <v>24322</v>
      </c>
      <c r="Q286" s="1" t="s">
        <v>24487</v>
      </c>
      <c r="R286" s="1" t="s">
        <v>13917</v>
      </c>
      <c r="S286" s="1" t="s">
        <v>284</v>
      </c>
      <c r="T286" s="1"/>
      <c r="U286" s="1"/>
      <c r="V286" s="1" t="s">
        <v>13931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6936</v>
      </c>
      <c r="H287" s="1" t="s">
        <v>8522</v>
      </c>
      <c r="I287" s="1" t="s">
        <v>10045</v>
      </c>
      <c r="J287" s="1"/>
      <c r="K287" s="1" t="s">
        <v>24307</v>
      </c>
      <c r="L287" s="1" t="s">
        <v>285</v>
      </c>
      <c r="M287" s="1" t="s">
        <v>11667</v>
      </c>
      <c r="N287" s="1" t="s">
        <v>13053</v>
      </c>
      <c r="O287" s="1" t="s">
        <v>285</v>
      </c>
      <c r="P287" s="1" t="s">
        <v>24322</v>
      </c>
      <c r="Q287" s="1" t="s">
        <v>24488</v>
      </c>
      <c r="R287" s="1" t="s">
        <v>13917</v>
      </c>
      <c r="S287" s="1" t="s">
        <v>285</v>
      </c>
      <c r="T287" s="1"/>
      <c r="U287" s="1"/>
      <c r="V287" s="1" t="s">
        <v>13931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14186</v>
      </c>
      <c r="F288" s="1" t="s">
        <v>15251</v>
      </c>
      <c r="G288" s="1" t="s">
        <v>16291</v>
      </c>
      <c r="H288" s="1" t="s">
        <v>17301</v>
      </c>
      <c r="I288" s="1" t="s">
        <v>10046</v>
      </c>
      <c r="J288" s="1"/>
      <c r="K288" s="1" t="s">
        <v>24307</v>
      </c>
      <c r="L288" s="1" t="s">
        <v>286</v>
      </c>
      <c r="M288" s="1" t="s">
        <v>11668</v>
      </c>
      <c r="N288" s="1" t="s">
        <v>13053</v>
      </c>
      <c r="O288" s="1" t="s">
        <v>286</v>
      </c>
      <c r="P288" s="1" t="s">
        <v>24322</v>
      </c>
      <c r="Q288" s="1" t="s">
        <v>24489</v>
      </c>
      <c r="R288" s="1" t="s">
        <v>13917</v>
      </c>
      <c r="S288" s="1" t="s">
        <v>286</v>
      </c>
      <c r="T288" s="1"/>
      <c r="U288" s="1"/>
      <c r="V288" s="1" t="s">
        <v>13931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14187</v>
      </c>
      <c r="F289" s="1" t="s">
        <v>15252</v>
      </c>
      <c r="G289" s="1" t="s">
        <v>16292</v>
      </c>
      <c r="H289" s="1" t="s">
        <v>17302</v>
      </c>
      <c r="I289" s="1" t="s">
        <v>10047</v>
      </c>
      <c r="J289" s="1"/>
      <c r="K289" s="1" t="s">
        <v>24307</v>
      </c>
      <c r="L289" s="1" t="s">
        <v>287</v>
      </c>
      <c r="M289" s="1" t="s">
        <v>11669</v>
      </c>
      <c r="N289" s="1" t="s">
        <v>13053</v>
      </c>
      <c r="O289" s="1" t="s">
        <v>287</v>
      </c>
      <c r="P289" s="1" t="s">
        <v>24322</v>
      </c>
      <c r="Q289" s="1" t="s">
        <v>24490</v>
      </c>
      <c r="R289" s="1" t="s">
        <v>13917</v>
      </c>
      <c r="S289" s="1" t="s">
        <v>287</v>
      </c>
      <c r="T289" s="1"/>
      <c r="U289" s="1"/>
      <c r="V289" s="1" t="s">
        <v>13931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6939</v>
      </c>
      <c r="H290" s="1" t="s">
        <v>8525</v>
      </c>
      <c r="I290" s="1" t="s">
        <v>10048</v>
      </c>
      <c r="J290" s="1"/>
      <c r="K290" s="1" t="s">
        <v>24307</v>
      </c>
      <c r="L290" s="1" t="s">
        <v>288</v>
      </c>
      <c r="M290" s="1" t="s">
        <v>11670</v>
      </c>
      <c r="N290" s="1" t="s">
        <v>13053</v>
      </c>
      <c r="O290" s="1" t="s">
        <v>288</v>
      </c>
      <c r="P290" s="1" t="s">
        <v>24322</v>
      </c>
      <c r="Q290" s="1" t="s">
        <v>24491</v>
      </c>
      <c r="R290" s="1" t="s">
        <v>13917</v>
      </c>
      <c r="S290" s="1" t="s">
        <v>288</v>
      </c>
      <c r="T290" s="1"/>
      <c r="U290" s="1"/>
      <c r="V290" s="1" t="s">
        <v>13931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14188</v>
      </c>
      <c r="F291" s="1" t="s">
        <v>15253</v>
      </c>
      <c r="G291" s="1" t="s">
        <v>16293</v>
      </c>
      <c r="H291" s="1" t="s">
        <v>17303</v>
      </c>
      <c r="I291" s="1" t="s">
        <v>10049</v>
      </c>
      <c r="J291" s="1"/>
      <c r="K291" s="1" t="s">
        <v>24307</v>
      </c>
      <c r="L291" s="1" t="s">
        <v>289</v>
      </c>
      <c r="M291" s="1" t="s">
        <v>11671</v>
      </c>
      <c r="N291" s="1" t="s">
        <v>13053</v>
      </c>
      <c r="O291" s="1" t="s">
        <v>289</v>
      </c>
      <c r="P291" s="1" t="s">
        <v>24322</v>
      </c>
      <c r="Q291" s="1" t="s">
        <v>24492</v>
      </c>
      <c r="R291" s="1" t="s">
        <v>13917</v>
      </c>
      <c r="S291" s="1" t="s">
        <v>289</v>
      </c>
      <c r="T291" s="1"/>
      <c r="U291" s="1"/>
      <c r="V291" s="1" t="s">
        <v>13931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14189</v>
      </c>
      <c r="F292" s="1" t="s">
        <v>15254</v>
      </c>
      <c r="G292" s="1" t="s">
        <v>16294</v>
      </c>
      <c r="H292" s="1" t="s">
        <v>17304</v>
      </c>
      <c r="I292" s="1" t="s">
        <v>9764</v>
      </c>
      <c r="J292" s="1"/>
      <c r="K292" s="1" t="s">
        <v>24307</v>
      </c>
      <c r="L292" s="1" t="s">
        <v>290</v>
      </c>
      <c r="M292" s="1" t="s">
        <v>11672</v>
      </c>
      <c r="N292" s="1" t="s">
        <v>13053</v>
      </c>
      <c r="O292" s="1" t="s">
        <v>290</v>
      </c>
      <c r="P292" s="1" t="s">
        <v>24322</v>
      </c>
      <c r="Q292" s="1" t="s">
        <v>24493</v>
      </c>
      <c r="R292" s="1" t="s">
        <v>13917</v>
      </c>
      <c r="S292" s="1" t="s">
        <v>290</v>
      </c>
      <c r="T292" s="1"/>
      <c r="U292" s="1"/>
      <c r="V292" s="1" t="s">
        <v>13931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6942</v>
      </c>
      <c r="H293" s="1" t="s">
        <v>8528</v>
      </c>
      <c r="I293" s="1" t="s">
        <v>10050</v>
      </c>
      <c r="J293" s="1"/>
      <c r="K293" s="1" t="s">
        <v>24307</v>
      </c>
      <c r="L293" s="1" t="s">
        <v>291</v>
      </c>
      <c r="M293" s="1" t="s">
        <v>11673</v>
      </c>
      <c r="N293" s="1" t="s">
        <v>13053</v>
      </c>
      <c r="O293" s="1" t="s">
        <v>291</v>
      </c>
      <c r="P293" s="1" t="s">
        <v>24322</v>
      </c>
      <c r="Q293" s="1" t="s">
        <v>24494</v>
      </c>
      <c r="R293" s="1" t="s">
        <v>13917</v>
      </c>
      <c r="S293" s="1" t="s">
        <v>291</v>
      </c>
      <c r="T293" s="1"/>
      <c r="U293" s="1"/>
      <c r="V293" s="1" t="s">
        <v>13931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14190</v>
      </c>
      <c r="F294" s="1" t="s">
        <v>15255</v>
      </c>
      <c r="G294" s="1" t="s">
        <v>16295</v>
      </c>
      <c r="H294" s="1" t="s">
        <v>17305</v>
      </c>
      <c r="I294" s="1" t="s">
        <v>10051</v>
      </c>
      <c r="J294" s="1"/>
      <c r="K294" s="1" t="s">
        <v>24307</v>
      </c>
      <c r="L294" s="1" t="s">
        <v>292</v>
      </c>
      <c r="M294" s="1" t="s">
        <v>11674</v>
      </c>
      <c r="N294" s="1" t="s">
        <v>13053</v>
      </c>
      <c r="O294" s="1" t="s">
        <v>292</v>
      </c>
      <c r="P294" s="1" t="s">
        <v>24322</v>
      </c>
      <c r="Q294" s="1" t="s">
        <v>24495</v>
      </c>
      <c r="R294" s="1" t="s">
        <v>13917</v>
      </c>
      <c r="S294" s="1" t="s">
        <v>292</v>
      </c>
      <c r="T294" s="1"/>
      <c r="U294" s="1"/>
      <c r="V294" s="1" t="s">
        <v>13931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14191</v>
      </c>
      <c r="F295" s="1" t="s">
        <v>15256</v>
      </c>
      <c r="G295" s="1" t="s">
        <v>16296</v>
      </c>
      <c r="H295" s="1" t="s">
        <v>17306</v>
      </c>
      <c r="I295" s="1" t="s">
        <v>10052</v>
      </c>
      <c r="J295" s="1"/>
      <c r="K295" s="1" t="s">
        <v>24307</v>
      </c>
      <c r="L295" s="1" t="s">
        <v>293</v>
      </c>
      <c r="M295" s="1" t="s">
        <v>11675</v>
      </c>
      <c r="N295" s="1" t="s">
        <v>13053</v>
      </c>
      <c r="O295" s="1" t="s">
        <v>293</v>
      </c>
      <c r="P295" s="1" t="s">
        <v>24322</v>
      </c>
      <c r="Q295" s="1" t="s">
        <v>24496</v>
      </c>
      <c r="R295" s="1" t="s">
        <v>13917</v>
      </c>
      <c r="S295" s="1" t="s">
        <v>293</v>
      </c>
      <c r="T295" s="1"/>
      <c r="U295" s="1"/>
      <c r="V295" s="1" t="s">
        <v>13931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6945</v>
      </c>
      <c r="H296" s="1" t="s">
        <v>8531</v>
      </c>
      <c r="I296" s="1" t="s">
        <v>10053</v>
      </c>
      <c r="J296" s="1"/>
      <c r="K296" s="1" t="s">
        <v>24307</v>
      </c>
      <c r="L296" s="1" t="s">
        <v>294</v>
      </c>
      <c r="M296" s="1" t="s">
        <v>11676</v>
      </c>
      <c r="N296" s="1" t="s">
        <v>13053</v>
      </c>
      <c r="O296" s="1" t="s">
        <v>294</v>
      </c>
      <c r="P296" s="1" t="s">
        <v>24322</v>
      </c>
      <c r="Q296" s="1" t="s">
        <v>24497</v>
      </c>
      <c r="R296" s="1" t="s">
        <v>13917</v>
      </c>
      <c r="S296" s="1" t="s">
        <v>294</v>
      </c>
      <c r="T296" s="1"/>
      <c r="U296" s="1"/>
      <c r="V296" s="1" t="s">
        <v>13931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6946</v>
      </c>
      <c r="H297" s="1" t="s">
        <v>8532</v>
      </c>
      <c r="I297" s="1" t="s">
        <v>10054</v>
      </c>
      <c r="J297" s="1"/>
      <c r="K297" s="1" t="s">
        <v>24307</v>
      </c>
      <c r="L297" s="1" t="s">
        <v>295</v>
      </c>
      <c r="M297" s="1" t="s">
        <v>11677</v>
      </c>
      <c r="N297" s="1" t="s">
        <v>13053</v>
      </c>
      <c r="O297" s="1" t="s">
        <v>295</v>
      </c>
      <c r="P297" s="1" t="s">
        <v>24322</v>
      </c>
      <c r="Q297" s="1" t="s">
        <v>24498</v>
      </c>
      <c r="R297" s="1" t="s">
        <v>13917</v>
      </c>
      <c r="S297" s="1" t="s">
        <v>295</v>
      </c>
      <c r="T297" s="1"/>
      <c r="U297" s="1"/>
      <c r="V297" s="1" t="s">
        <v>13931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14192</v>
      </c>
      <c r="F298" s="1" t="s">
        <v>15257</v>
      </c>
      <c r="G298" s="1" t="s">
        <v>16297</v>
      </c>
      <c r="H298" s="1" t="s">
        <v>17307</v>
      </c>
      <c r="I298" s="1" t="s">
        <v>10055</v>
      </c>
      <c r="J298" s="1"/>
      <c r="K298" s="1" t="s">
        <v>24307</v>
      </c>
      <c r="L298" s="1" t="s">
        <v>296</v>
      </c>
      <c r="M298" s="1" t="s">
        <v>11678</v>
      </c>
      <c r="N298" s="1" t="s">
        <v>13053</v>
      </c>
      <c r="O298" s="1" t="s">
        <v>296</v>
      </c>
      <c r="P298" s="1" t="s">
        <v>24322</v>
      </c>
      <c r="Q298" s="1" t="s">
        <v>24499</v>
      </c>
      <c r="R298" s="1" t="s">
        <v>13917</v>
      </c>
      <c r="S298" s="1" t="s">
        <v>296</v>
      </c>
      <c r="T298" s="1"/>
      <c r="U298" s="1"/>
      <c r="V298" s="1" t="s">
        <v>13931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14193</v>
      </c>
      <c r="F299" s="1" t="s">
        <v>15258</v>
      </c>
      <c r="G299" s="1" t="s">
        <v>16298</v>
      </c>
      <c r="H299" s="1" t="s">
        <v>17308</v>
      </c>
      <c r="I299" s="1" t="s">
        <v>10056</v>
      </c>
      <c r="J299" s="1"/>
      <c r="K299" s="1" t="s">
        <v>24307</v>
      </c>
      <c r="L299" s="1" t="s">
        <v>297</v>
      </c>
      <c r="M299" s="1" t="s">
        <v>11679</v>
      </c>
      <c r="N299" s="1" t="s">
        <v>13053</v>
      </c>
      <c r="O299" s="1" t="s">
        <v>297</v>
      </c>
      <c r="P299" s="1" t="s">
        <v>24322</v>
      </c>
      <c r="Q299" s="1" t="s">
        <v>24500</v>
      </c>
      <c r="R299" s="1" t="s">
        <v>13917</v>
      </c>
      <c r="S299" s="1" t="s">
        <v>297</v>
      </c>
      <c r="T299" s="1"/>
      <c r="U299" s="1"/>
      <c r="V299" s="1" t="s">
        <v>13931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14194</v>
      </c>
      <c r="F300" s="1" t="s">
        <v>15259</v>
      </c>
      <c r="G300" s="1" t="s">
        <v>16299</v>
      </c>
      <c r="H300" s="1" t="s">
        <v>17309</v>
      </c>
      <c r="I300" s="1" t="s">
        <v>10057</v>
      </c>
      <c r="J300" s="1"/>
      <c r="K300" s="1" t="s">
        <v>24307</v>
      </c>
      <c r="L300" s="1" t="s">
        <v>298</v>
      </c>
      <c r="M300" s="1" t="s">
        <v>11680</v>
      </c>
      <c r="N300" s="1" t="s">
        <v>13053</v>
      </c>
      <c r="O300" s="1" t="s">
        <v>298</v>
      </c>
      <c r="P300" s="1" t="s">
        <v>24322</v>
      </c>
      <c r="Q300" s="1" t="s">
        <v>24501</v>
      </c>
      <c r="R300" s="1" t="s">
        <v>13917</v>
      </c>
      <c r="S300" s="1" t="s">
        <v>298</v>
      </c>
      <c r="T300" s="1"/>
      <c r="U300" s="1"/>
      <c r="V300" s="1" t="s">
        <v>13931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14195</v>
      </c>
      <c r="F301" s="1" t="s">
        <v>15260</v>
      </c>
      <c r="G301" s="1" t="s">
        <v>16300</v>
      </c>
      <c r="H301" s="1" t="s">
        <v>17310</v>
      </c>
      <c r="I301" s="1" t="s">
        <v>10058</v>
      </c>
      <c r="J301" s="1"/>
      <c r="K301" s="1" t="s">
        <v>24307</v>
      </c>
      <c r="L301" s="1" t="s">
        <v>299</v>
      </c>
      <c r="M301" s="1" t="s">
        <v>11681</v>
      </c>
      <c r="N301" s="1" t="s">
        <v>13053</v>
      </c>
      <c r="O301" s="1" t="s">
        <v>299</v>
      </c>
      <c r="P301" s="1" t="s">
        <v>24322</v>
      </c>
      <c r="Q301" s="1" t="s">
        <v>24502</v>
      </c>
      <c r="R301" s="1" t="s">
        <v>13917</v>
      </c>
      <c r="S301" s="1" t="s">
        <v>299</v>
      </c>
      <c r="T301" s="1"/>
      <c r="U301" s="1"/>
      <c r="V301" s="1" t="s">
        <v>13931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6951</v>
      </c>
      <c r="H302" s="1" t="s">
        <v>8537</v>
      </c>
      <c r="I302" s="1" t="s">
        <v>10059</v>
      </c>
      <c r="J302" s="1"/>
      <c r="K302" s="1" t="s">
        <v>24307</v>
      </c>
      <c r="L302" s="1" t="s">
        <v>300</v>
      </c>
      <c r="M302" s="1" t="s">
        <v>11682</v>
      </c>
      <c r="N302" s="1" t="s">
        <v>13053</v>
      </c>
      <c r="O302" s="1" t="s">
        <v>300</v>
      </c>
      <c r="P302" s="1" t="s">
        <v>24322</v>
      </c>
      <c r="Q302" s="1" t="s">
        <v>24503</v>
      </c>
      <c r="R302" s="1" t="s">
        <v>13917</v>
      </c>
      <c r="S302" s="1" t="s">
        <v>300</v>
      </c>
      <c r="T302" s="1"/>
      <c r="U302" s="1"/>
      <c r="V302" s="1" t="s">
        <v>13931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6952</v>
      </c>
      <c r="H303" s="1" t="s">
        <v>8538</v>
      </c>
      <c r="I303" s="1" t="s">
        <v>10060</v>
      </c>
      <c r="J303" s="1"/>
      <c r="K303" s="1" t="s">
        <v>24307</v>
      </c>
      <c r="L303" s="1" t="s">
        <v>301</v>
      </c>
      <c r="M303" s="1" t="s">
        <v>11683</v>
      </c>
      <c r="N303" s="1" t="s">
        <v>13053</v>
      </c>
      <c r="O303" s="1" t="s">
        <v>301</v>
      </c>
      <c r="P303" s="1" t="s">
        <v>24322</v>
      </c>
      <c r="Q303" s="1" t="s">
        <v>24504</v>
      </c>
      <c r="R303" s="1" t="s">
        <v>13917</v>
      </c>
      <c r="S303" s="1" t="s">
        <v>301</v>
      </c>
      <c r="T303" s="1"/>
      <c r="U303" s="1"/>
      <c r="V303" s="1" t="s">
        <v>13931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14196</v>
      </c>
      <c r="F304" s="1" t="s">
        <v>15261</v>
      </c>
      <c r="G304" s="1" t="s">
        <v>16301</v>
      </c>
      <c r="H304" s="1" t="s">
        <v>17311</v>
      </c>
      <c r="I304" s="1" t="s">
        <v>10061</v>
      </c>
      <c r="J304" s="1"/>
      <c r="K304" s="1" t="s">
        <v>24307</v>
      </c>
      <c r="L304" s="1" t="s">
        <v>302</v>
      </c>
      <c r="M304" s="1" t="s">
        <v>11684</v>
      </c>
      <c r="N304" s="1" t="s">
        <v>13053</v>
      </c>
      <c r="O304" s="1" t="s">
        <v>302</v>
      </c>
      <c r="P304" s="1" t="s">
        <v>24322</v>
      </c>
      <c r="Q304" s="1" t="s">
        <v>24505</v>
      </c>
      <c r="R304" s="1" t="s">
        <v>13917</v>
      </c>
      <c r="S304" s="1" t="s">
        <v>302</v>
      </c>
      <c r="T304" s="1"/>
      <c r="U304" s="1"/>
      <c r="V304" s="1" t="s">
        <v>13931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14197</v>
      </c>
      <c r="F305" s="1" t="s">
        <v>15262</v>
      </c>
      <c r="G305" s="1" t="s">
        <v>16302</v>
      </c>
      <c r="H305" s="1" t="s">
        <v>17312</v>
      </c>
      <c r="I305" s="1" t="s">
        <v>10062</v>
      </c>
      <c r="J305" s="1"/>
      <c r="K305" s="1" t="s">
        <v>24307</v>
      </c>
      <c r="L305" s="1" t="s">
        <v>303</v>
      </c>
      <c r="M305" s="1" t="s">
        <v>11685</v>
      </c>
      <c r="N305" s="1" t="s">
        <v>13053</v>
      </c>
      <c r="O305" s="1" t="s">
        <v>303</v>
      </c>
      <c r="P305" s="1" t="s">
        <v>24322</v>
      </c>
      <c r="Q305" s="1" t="s">
        <v>24506</v>
      </c>
      <c r="R305" s="1" t="s">
        <v>13917</v>
      </c>
      <c r="S305" s="1" t="s">
        <v>303</v>
      </c>
      <c r="T305" s="1"/>
      <c r="U305" s="1"/>
      <c r="V305" s="1" t="s">
        <v>13931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6955</v>
      </c>
      <c r="H306" s="1" t="s">
        <v>8541</v>
      </c>
      <c r="I306" s="1" t="s">
        <v>10063</v>
      </c>
      <c r="J306" s="1"/>
      <c r="K306" s="1" t="s">
        <v>24307</v>
      </c>
      <c r="L306" s="1" t="s">
        <v>304</v>
      </c>
      <c r="M306" s="1" t="s">
        <v>11686</v>
      </c>
      <c r="N306" s="1" t="s">
        <v>13053</v>
      </c>
      <c r="O306" s="1" t="s">
        <v>304</v>
      </c>
      <c r="P306" s="1" t="s">
        <v>24322</v>
      </c>
      <c r="Q306" s="1" t="s">
        <v>24507</v>
      </c>
      <c r="R306" s="1" t="s">
        <v>13917</v>
      </c>
      <c r="S306" s="1" t="s">
        <v>304</v>
      </c>
      <c r="T306" s="1"/>
      <c r="U306" s="1"/>
      <c r="V306" s="1" t="s">
        <v>13931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14198</v>
      </c>
      <c r="F307" s="1" t="s">
        <v>15263</v>
      </c>
      <c r="G307" s="1" t="s">
        <v>16303</v>
      </c>
      <c r="H307" s="1" t="s">
        <v>17313</v>
      </c>
      <c r="I307" s="1" t="s">
        <v>10064</v>
      </c>
      <c r="J307" s="1"/>
      <c r="K307" s="1" t="s">
        <v>24307</v>
      </c>
      <c r="L307" s="1" t="s">
        <v>305</v>
      </c>
      <c r="M307" s="1" t="s">
        <v>11687</v>
      </c>
      <c r="N307" s="1" t="s">
        <v>13053</v>
      </c>
      <c r="O307" s="1" t="s">
        <v>305</v>
      </c>
      <c r="P307" s="1" t="s">
        <v>24322</v>
      </c>
      <c r="Q307" s="1" t="s">
        <v>24508</v>
      </c>
      <c r="R307" s="1" t="s">
        <v>13917</v>
      </c>
      <c r="S307" s="1" t="s">
        <v>305</v>
      </c>
      <c r="T307" s="1"/>
      <c r="U307" s="1"/>
      <c r="V307" s="1" t="s">
        <v>13931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6957</v>
      </c>
      <c r="H308" s="1" t="s">
        <v>8543</v>
      </c>
      <c r="I308" s="1" t="s">
        <v>10065</v>
      </c>
      <c r="J308" s="1"/>
      <c r="K308" s="1" t="s">
        <v>24307</v>
      </c>
      <c r="L308" s="1" t="s">
        <v>306</v>
      </c>
      <c r="M308" s="1" t="s">
        <v>11688</v>
      </c>
      <c r="N308" s="1" t="s">
        <v>13053</v>
      </c>
      <c r="O308" s="1" t="s">
        <v>306</v>
      </c>
      <c r="P308" s="1" t="s">
        <v>24322</v>
      </c>
      <c r="Q308" s="1" t="s">
        <v>24509</v>
      </c>
      <c r="R308" s="1" t="s">
        <v>13917</v>
      </c>
      <c r="S308" s="1" t="s">
        <v>306</v>
      </c>
      <c r="T308" s="1"/>
      <c r="U308" s="1"/>
      <c r="V308" s="1" t="s">
        <v>13931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14199</v>
      </c>
      <c r="F309" s="1" t="s">
        <v>15264</v>
      </c>
      <c r="G309" s="1" t="s">
        <v>16304</v>
      </c>
      <c r="H309" s="1" t="s">
        <v>17314</v>
      </c>
      <c r="I309" s="1" t="s">
        <v>10066</v>
      </c>
      <c r="J309" s="1"/>
      <c r="K309" s="1" t="s">
        <v>24307</v>
      </c>
      <c r="L309" s="1" t="s">
        <v>307</v>
      </c>
      <c r="M309" s="1" t="s">
        <v>11689</v>
      </c>
      <c r="N309" s="1" t="s">
        <v>13053</v>
      </c>
      <c r="O309" s="1" t="s">
        <v>307</v>
      </c>
      <c r="P309" s="1" t="s">
        <v>24322</v>
      </c>
      <c r="Q309" s="1" t="s">
        <v>24510</v>
      </c>
      <c r="R309" s="1" t="s">
        <v>13917</v>
      </c>
      <c r="S309" s="1" t="s">
        <v>307</v>
      </c>
      <c r="T309" s="1"/>
      <c r="U309" s="1"/>
      <c r="V309" s="1" t="s">
        <v>13931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14200</v>
      </c>
      <c r="F310" s="1" t="s">
        <v>15265</v>
      </c>
      <c r="G310" s="1" t="s">
        <v>16305</v>
      </c>
      <c r="H310" s="1" t="s">
        <v>17315</v>
      </c>
      <c r="I310" s="1" t="s">
        <v>10067</v>
      </c>
      <c r="J310" s="1"/>
      <c r="K310" s="1" t="s">
        <v>24307</v>
      </c>
      <c r="L310" s="1" t="s">
        <v>308</v>
      </c>
      <c r="M310" s="1" t="s">
        <v>11690</v>
      </c>
      <c r="N310" s="1" t="s">
        <v>13053</v>
      </c>
      <c r="O310" s="1" t="s">
        <v>308</v>
      </c>
      <c r="P310" s="1" t="s">
        <v>24322</v>
      </c>
      <c r="Q310" s="1" t="s">
        <v>24511</v>
      </c>
      <c r="R310" s="1" t="s">
        <v>13917</v>
      </c>
      <c r="S310" s="1" t="s">
        <v>308</v>
      </c>
      <c r="T310" s="1"/>
      <c r="U310" s="1"/>
      <c r="V310" s="1" t="s">
        <v>13931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6960</v>
      </c>
      <c r="H311" s="1" t="s">
        <v>8546</v>
      </c>
      <c r="I311" s="1" t="s">
        <v>10068</v>
      </c>
      <c r="J311" s="1"/>
      <c r="K311" s="1" t="s">
        <v>24307</v>
      </c>
      <c r="L311" s="1" t="s">
        <v>309</v>
      </c>
      <c r="M311" s="1" t="s">
        <v>11691</v>
      </c>
      <c r="N311" s="1" t="s">
        <v>13053</v>
      </c>
      <c r="O311" s="1" t="s">
        <v>309</v>
      </c>
      <c r="P311" s="1" t="s">
        <v>24322</v>
      </c>
      <c r="Q311" s="1" t="s">
        <v>24512</v>
      </c>
      <c r="R311" s="1" t="s">
        <v>13917</v>
      </c>
      <c r="S311" s="1" t="s">
        <v>309</v>
      </c>
      <c r="T311" s="1"/>
      <c r="U311" s="1"/>
      <c r="V311" s="1" t="s">
        <v>13931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14201</v>
      </c>
      <c r="F312" s="1" t="s">
        <v>15266</v>
      </c>
      <c r="G312" s="1" t="s">
        <v>16306</v>
      </c>
      <c r="H312" s="1" t="s">
        <v>17316</v>
      </c>
      <c r="I312" s="1" t="s">
        <v>10069</v>
      </c>
      <c r="J312" s="1"/>
      <c r="K312" s="1" t="s">
        <v>24307</v>
      </c>
      <c r="L312" s="1" t="s">
        <v>310</v>
      </c>
      <c r="M312" s="1" t="s">
        <v>11692</v>
      </c>
      <c r="N312" s="1" t="s">
        <v>13053</v>
      </c>
      <c r="O312" s="1" t="s">
        <v>310</v>
      </c>
      <c r="P312" s="1" t="s">
        <v>24322</v>
      </c>
      <c r="Q312" s="1" t="s">
        <v>24513</v>
      </c>
      <c r="R312" s="1" t="s">
        <v>13917</v>
      </c>
      <c r="S312" s="1" t="s">
        <v>310</v>
      </c>
      <c r="T312" s="1"/>
      <c r="U312" s="1"/>
      <c r="V312" s="1" t="s">
        <v>13931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14202</v>
      </c>
      <c r="F313" s="1" t="s">
        <v>15267</v>
      </c>
      <c r="G313" s="1" t="s">
        <v>16307</v>
      </c>
      <c r="H313" s="1" t="s">
        <v>17317</v>
      </c>
      <c r="I313" s="1" t="s">
        <v>10070</v>
      </c>
      <c r="J313" s="1"/>
      <c r="K313" s="1" t="s">
        <v>24307</v>
      </c>
      <c r="L313" s="1" t="s">
        <v>311</v>
      </c>
      <c r="M313" s="1" t="s">
        <v>11693</v>
      </c>
      <c r="N313" s="1" t="s">
        <v>13053</v>
      </c>
      <c r="O313" s="1" t="s">
        <v>311</v>
      </c>
      <c r="P313" s="1" t="s">
        <v>24322</v>
      </c>
      <c r="Q313" s="1" t="s">
        <v>24514</v>
      </c>
      <c r="R313" s="1" t="s">
        <v>13917</v>
      </c>
      <c r="S313" s="1" t="s">
        <v>311</v>
      </c>
      <c r="T313" s="1"/>
      <c r="U313" s="1"/>
      <c r="V313" s="1" t="s">
        <v>13931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14203</v>
      </c>
      <c r="F314" s="1" t="s">
        <v>15268</v>
      </c>
      <c r="G314" s="1" t="s">
        <v>16308</v>
      </c>
      <c r="H314" s="1" t="s">
        <v>17318</v>
      </c>
      <c r="I314" s="1" t="s">
        <v>10071</v>
      </c>
      <c r="J314" s="1"/>
      <c r="K314" s="1" t="s">
        <v>24307</v>
      </c>
      <c r="L314" s="1" t="s">
        <v>312</v>
      </c>
      <c r="M314" s="1" t="s">
        <v>11694</v>
      </c>
      <c r="N314" s="1" t="s">
        <v>13053</v>
      </c>
      <c r="O314" s="1" t="s">
        <v>312</v>
      </c>
      <c r="P314" s="1" t="s">
        <v>24322</v>
      </c>
      <c r="Q314" s="1" t="s">
        <v>24515</v>
      </c>
      <c r="R314" s="1" t="s">
        <v>13917</v>
      </c>
      <c r="S314" s="1" t="s">
        <v>312</v>
      </c>
      <c r="T314" s="1"/>
      <c r="U314" s="1"/>
      <c r="V314" s="1" t="s">
        <v>13931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14204</v>
      </c>
      <c r="F315" s="1" t="s">
        <v>15269</v>
      </c>
      <c r="G315" s="1" t="s">
        <v>16309</v>
      </c>
      <c r="H315" s="1" t="s">
        <v>17319</v>
      </c>
      <c r="I315" s="1" t="s">
        <v>10072</v>
      </c>
      <c r="J315" s="1"/>
      <c r="K315" s="1" t="s">
        <v>24307</v>
      </c>
      <c r="L315" s="1" t="s">
        <v>313</v>
      </c>
      <c r="M315" s="1" t="s">
        <v>11695</v>
      </c>
      <c r="N315" s="1" t="s">
        <v>13053</v>
      </c>
      <c r="O315" s="1" t="s">
        <v>313</v>
      </c>
      <c r="P315" s="1" t="s">
        <v>24322</v>
      </c>
      <c r="Q315" s="1" t="s">
        <v>24516</v>
      </c>
      <c r="R315" s="1" t="s">
        <v>13917</v>
      </c>
      <c r="S315" s="1" t="s">
        <v>313</v>
      </c>
      <c r="T315" s="1"/>
      <c r="U315" s="1"/>
      <c r="V315" s="1" t="s">
        <v>13931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14205</v>
      </c>
      <c r="F316" s="1" t="s">
        <v>15270</v>
      </c>
      <c r="G316" s="1" t="s">
        <v>16310</v>
      </c>
      <c r="H316" s="1" t="s">
        <v>17320</v>
      </c>
      <c r="I316" s="1" t="s">
        <v>10073</v>
      </c>
      <c r="J316" s="1"/>
      <c r="K316" s="1" t="s">
        <v>24307</v>
      </c>
      <c r="L316" s="1" t="s">
        <v>314</v>
      </c>
      <c r="M316" s="1" t="s">
        <v>11696</v>
      </c>
      <c r="N316" s="1" t="s">
        <v>13053</v>
      </c>
      <c r="O316" s="1" t="s">
        <v>314</v>
      </c>
      <c r="P316" s="1" t="s">
        <v>24322</v>
      </c>
      <c r="Q316" s="1" t="s">
        <v>24517</v>
      </c>
      <c r="R316" s="1" t="s">
        <v>13917</v>
      </c>
      <c r="S316" s="1" t="s">
        <v>314</v>
      </c>
      <c r="T316" s="1"/>
      <c r="U316" s="1"/>
      <c r="V316" s="1" t="s">
        <v>13931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14206</v>
      </c>
      <c r="F317" s="1" t="s">
        <v>15271</v>
      </c>
      <c r="G317" s="1" t="s">
        <v>16311</v>
      </c>
      <c r="H317" s="1" t="s">
        <v>14206</v>
      </c>
      <c r="I317" s="1" t="s">
        <v>10074</v>
      </c>
      <c r="J317" s="1"/>
      <c r="K317" s="1" t="s">
        <v>24307</v>
      </c>
      <c r="L317" s="1" t="s">
        <v>315</v>
      </c>
      <c r="M317" s="1" t="s">
        <v>11697</v>
      </c>
      <c r="N317" s="1" t="s">
        <v>13053</v>
      </c>
      <c r="O317" s="1" t="s">
        <v>315</v>
      </c>
      <c r="P317" s="1" t="s">
        <v>24322</v>
      </c>
      <c r="Q317" s="1" t="s">
        <v>24518</v>
      </c>
      <c r="R317" s="1" t="s">
        <v>13917</v>
      </c>
      <c r="S317" s="1" t="s">
        <v>315</v>
      </c>
      <c r="T317" s="1"/>
      <c r="U317" s="1"/>
      <c r="V317" s="1" t="s">
        <v>13931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6967</v>
      </c>
      <c r="H318" s="1" t="s">
        <v>8541</v>
      </c>
      <c r="I318" s="1" t="s">
        <v>10075</v>
      </c>
      <c r="J318" s="1"/>
      <c r="K318" s="1" t="s">
        <v>24307</v>
      </c>
      <c r="L318" s="1" t="s">
        <v>316</v>
      </c>
      <c r="M318" s="1" t="s">
        <v>11698</v>
      </c>
      <c r="N318" s="1" t="s">
        <v>13053</v>
      </c>
      <c r="O318" s="1" t="s">
        <v>316</v>
      </c>
      <c r="P318" s="1" t="s">
        <v>24322</v>
      </c>
      <c r="Q318" s="1" t="s">
        <v>24507</v>
      </c>
      <c r="R318" s="1" t="s">
        <v>13917</v>
      </c>
      <c r="S318" s="1" t="s">
        <v>316</v>
      </c>
      <c r="T318" s="1"/>
      <c r="U318" s="1"/>
      <c r="V318" s="1" t="s">
        <v>13931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14207</v>
      </c>
      <c r="F319" s="1" t="s">
        <v>14207</v>
      </c>
      <c r="G319" s="1" t="s">
        <v>16312</v>
      </c>
      <c r="H319" s="1" t="s">
        <v>17321</v>
      </c>
      <c r="I319" s="1" t="s">
        <v>10076</v>
      </c>
      <c r="J319" s="1"/>
      <c r="K319" s="1" t="s">
        <v>24307</v>
      </c>
      <c r="L319" s="1" t="s">
        <v>317</v>
      </c>
      <c r="M319" s="1" t="s">
        <v>11699</v>
      </c>
      <c r="N319" s="1" t="s">
        <v>13053</v>
      </c>
      <c r="O319" s="1" t="s">
        <v>317</v>
      </c>
      <c r="P319" s="1" t="s">
        <v>24322</v>
      </c>
      <c r="Q319" s="1" t="s">
        <v>24519</v>
      </c>
      <c r="R319" s="1" t="s">
        <v>13917</v>
      </c>
      <c r="S319" s="1" t="s">
        <v>317</v>
      </c>
      <c r="T319" s="1"/>
      <c r="U319" s="1"/>
      <c r="V319" s="1" t="s">
        <v>13931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6969</v>
      </c>
      <c r="H320" s="1" t="s">
        <v>8553</v>
      </c>
      <c r="I320" s="1" t="s">
        <v>10077</v>
      </c>
      <c r="J320" s="1"/>
      <c r="K320" s="1" t="s">
        <v>24307</v>
      </c>
      <c r="L320" s="1" t="s">
        <v>318</v>
      </c>
      <c r="M320" s="1" t="s">
        <v>11700</v>
      </c>
      <c r="N320" s="1" t="s">
        <v>13053</v>
      </c>
      <c r="O320" s="1" t="s">
        <v>318</v>
      </c>
      <c r="P320" s="1" t="s">
        <v>24322</v>
      </c>
      <c r="Q320" s="1" t="s">
        <v>24520</v>
      </c>
      <c r="R320" s="1" t="s">
        <v>13917</v>
      </c>
      <c r="S320" s="1" t="s">
        <v>318</v>
      </c>
      <c r="T320" s="1"/>
      <c r="U320" s="1"/>
      <c r="V320" s="1" t="s">
        <v>13931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14208</v>
      </c>
      <c r="F321" s="1" t="s">
        <v>15272</v>
      </c>
      <c r="G321" s="1" t="s">
        <v>16313</v>
      </c>
      <c r="H321" s="1" t="s">
        <v>17322</v>
      </c>
      <c r="I321" s="1" t="s">
        <v>10078</v>
      </c>
      <c r="J321" s="1"/>
      <c r="K321" s="1" t="s">
        <v>24307</v>
      </c>
      <c r="L321" s="1" t="s">
        <v>319</v>
      </c>
      <c r="M321" s="1" t="s">
        <v>11701</v>
      </c>
      <c r="N321" s="1" t="s">
        <v>13053</v>
      </c>
      <c r="O321" s="1" t="s">
        <v>319</v>
      </c>
      <c r="P321" s="1" t="s">
        <v>24322</v>
      </c>
      <c r="Q321" s="1" t="s">
        <v>24521</v>
      </c>
      <c r="R321" s="1" t="s">
        <v>13917</v>
      </c>
      <c r="S321" s="1" t="s">
        <v>319</v>
      </c>
      <c r="T321" s="1"/>
      <c r="U321" s="1"/>
      <c r="V321" s="1" t="s">
        <v>13931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14209</v>
      </c>
      <c r="F322" s="1" t="s">
        <v>15273</v>
      </c>
      <c r="G322" s="1" t="s">
        <v>16314</v>
      </c>
      <c r="H322" s="1" t="s">
        <v>14209</v>
      </c>
      <c r="I322" s="1" t="s">
        <v>10079</v>
      </c>
      <c r="J322" s="1"/>
      <c r="K322" s="1" t="s">
        <v>24307</v>
      </c>
      <c r="L322" s="1" t="s">
        <v>320</v>
      </c>
      <c r="M322" s="1" t="s">
        <v>11702</v>
      </c>
      <c r="N322" s="1" t="s">
        <v>13053</v>
      </c>
      <c r="O322" s="1" t="s">
        <v>320</v>
      </c>
      <c r="P322" s="1" t="s">
        <v>24322</v>
      </c>
      <c r="Q322" s="1" t="s">
        <v>24522</v>
      </c>
      <c r="R322" s="1" t="s">
        <v>13917</v>
      </c>
      <c r="S322" s="1" t="s">
        <v>320</v>
      </c>
      <c r="T322" s="1"/>
      <c r="U322" s="1"/>
      <c r="V322" s="1" t="s">
        <v>13931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14210</v>
      </c>
      <c r="F323" s="1" t="s">
        <v>15274</v>
      </c>
      <c r="G323" s="1" t="s">
        <v>16315</v>
      </c>
      <c r="H323" s="1" t="s">
        <v>17323</v>
      </c>
      <c r="I323" s="1" t="s">
        <v>10080</v>
      </c>
      <c r="J323" s="1"/>
      <c r="K323" s="1" t="s">
        <v>24307</v>
      </c>
      <c r="L323" s="1" t="s">
        <v>321</v>
      </c>
      <c r="M323" s="1" t="s">
        <v>11703</v>
      </c>
      <c r="N323" s="1" t="s">
        <v>13053</v>
      </c>
      <c r="O323" s="1" t="s">
        <v>321</v>
      </c>
      <c r="P323" s="1" t="s">
        <v>24322</v>
      </c>
      <c r="Q323" s="1" t="s">
        <v>24523</v>
      </c>
      <c r="R323" s="1" t="s">
        <v>13917</v>
      </c>
      <c r="S323" s="1" t="s">
        <v>321</v>
      </c>
      <c r="T323" s="1"/>
      <c r="U323" s="1"/>
      <c r="V323" s="1" t="s">
        <v>13931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14211</v>
      </c>
      <c r="F324" s="1" t="s">
        <v>14211</v>
      </c>
      <c r="G324" s="1" t="s">
        <v>16316</v>
      </c>
      <c r="H324" s="1" t="s">
        <v>17324</v>
      </c>
      <c r="I324" s="1" t="s">
        <v>10081</v>
      </c>
      <c r="J324" s="1"/>
      <c r="K324" s="1" t="s">
        <v>24307</v>
      </c>
      <c r="L324" s="1" t="s">
        <v>322</v>
      </c>
      <c r="M324" s="1" t="s">
        <v>11704</v>
      </c>
      <c r="N324" s="1" t="s">
        <v>13053</v>
      </c>
      <c r="O324" s="1" t="s">
        <v>322</v>
      </c>
      <c r="P324" s="1" t="s">
        <v>24322</v>
      </c>
      <c r="Q324" s="1" t="s">
        <v>24524</v>
      </c>
      <c r="R324" s="1" t="s">
        <v>13917</v>
      </c>
      <c r="S324" s="1" t="s">
        <v>322</v>
      </c>
      <c r="T324" s="1"/>
      <c r="U324" s="1"/>
      <c r="V324" s="1" t="s">
        <v>13931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14212</v>
      </c>
      <c r="F325" s="1" t="s">
        <v>15275</v>
      </c>
      <c r="G325" s="1" t="s">
        <v>16317</v>
      </c>
      <c r="H325" s="1" t="s">
        <v>17325</v>
      </c>
      <c r="I325" s="1" t="s">
        <v>10082</v>
      </c>
      <c r="J325" s="1"/>
      <c r="K325" s="1" t="s">
        <v>24307</v>
      </c>
      <c r="L325" s="1" t="s">
        <v>323</v>
      </c>
      <c r="M325" s="1" t="s">
        <v>11705</v>
      </c>
      <c r="N325" s="1" t="s">
        <v>13053</v>
      </c>
      <c r="O325" s="1" t="s">
        <v>323</v>
      </c>
      <c r="P325" s="1" t="s">
        <v>24322</v>
      </c>
      <c r="Q325" s="1" t="s">
        <v>24525</v>
      </c>
      <c r="R325" s="1" t="s">
        <v>13917</v>
      </c>
      <c r="S325" s="1" t="s">
        <v>323</v>
      </c>
      <c r="T325" s="1"/>
      <c r="U325" s="1"/>
      <c r="V325" s="1" t="s">
        <v>13931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6975</v>
      </c>
      <c r="H326" s="1" t="s">
        <v>8558</v>
      </c>
      <c r="I326" s="1" t="s">
        <v>10083</v>
      </c>
      <c r="J326" s="1"/>
      <c r="K326" s="1" t="s">
        <v>24307</v>
      </c>
      <c r="L326" s="1" t="s">
        <v>324</v>
      </c>
      <c r="M326" s="1" t="s">
        <v>11706</v>
      </c>
      <c r="N326" s="1" t="s">
        <v>13053</v>
      </c>
      <c r="O326" s="1" t="s">
        <v>324</v>
      </c>
      <c r="P326" s="1" t="s">
        <v>24322</v>
      </c>
      <c r="Q326" s="1" t="s">
        <v>24526</v>
      </c>
      <c r="R326" s="1" t="s">
        <v>13917</v>
      </c>
      <c r="S326" s="1" t="s">
        <v>324</v>
      </c>
      <c r="T326" s="1"/>
      <c r="U326" s="1"/>
      <c r="V326" s="1" t="s">
        <v>13931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14213</v>
      </c>
      <c r="F327" s="1" t="s">
        <v>15276</v>
      </c>
      <c r="G327" s="1" t="s">
        <v>16318</v>
      </c>
      <c r="H327" s="1" t="s">
        <v>17326</v>
      </c>
      <c r="I327" s="1" t="s">
        <v>10084</v>
      </c>
      <c r="J327" s="1"/>
      <c r="K327" s="1" t="s">
        <v>24307</v>
      </c>
      <c r="L327" s="1" t="s">
        <v>325</v>
      </c>
      <c r="M327" s="1" t="s">
        <v>11707</v>
      </c>
      <c r="N327" s="1" t="s">
        <v>13053</v>
      </c>
      <c r="O327" s="1" t="s">
        <v>325</v>
      </c>
      <c r="P327" s="1" t="s">
        <v>24322</v>
      </c>
      <c r="Q327" s="1" t="s">
        <v>24527</v>
      </c>
      <c r="R327" s="1" t="s">
        <v>13917</v>
      </c>
      <c r="S327" s="1" t="s">
        <v>325</v>
      </c>
      <c r="T327" s="1"/>
      <c r="U327" s="1"/>
      <c r="V327" s="1" t="s">
        <v>13931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14214</v>
      </c>
      <c r="F328" s="1" t="s">
        <v>15277</v>
      </c>
      <c r="G328" s="1" t="s">
        <v>16319</v>
      </c>
      <c r="H328" s="1" t="s">
        <v>17327</v>
      </c>
      <c r="I328" s="1" t="s">
        <v>10085</v>
      </c>
      <c r="J328" s="1"/>
      <c r="K328" s="1" t="s">
        <v>24307</v>
      </c>
      <c r="L328" s="1" t="s">
        <v>326</v>
      </c>
      <c r="M328" s="1" t="s">
        <v>11708</v>
      </c>
      <c r="N328" s="1" t="s">
        <v>13053</v>
      </c>
      <c r="O328" s="1" t="s">
        <v>326</v>
      </c>
      <c r="P328" s="1" t="s">
        <v>24322</v>
      </c>
      <c r="Q328" s="1" t="s">
        <v>24528</v>
      </c>
      <c r="R328" s="1" t="s">
        <v>13917</v>
      </c>
      <c r="S328" s="1" t="s">
        <v>326</v>
      </c>
      <c r="T328" s="1"/>
      <c r="U328" s="1"/>
      <c r="V328" s="1" t="s">
        <v>13931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14215</v>
      </c>
      <c r="F329" s="1" t="s">
        <v>15278</v>
      </c>
      <c r="G329" s="1" t="s">
        <v>16320</v>
      </c>
      <c r="H329" s="1" t="s">
        <v>17328</v>
      </c>
      <c r="I329" s="1" t="s">
        <v>10086</v>
      </c>
      <c r="J329" s="1"/>
      <c r="K329" s="1" t="s">
        <v>24307</v>
      </c>
      <c r="L329" s="1" t="s">
        <v>327</v>
      </c>
      <c r="M329" s="1" t="s">
        <v>11709</v>
      </c>
      <c r="N329" s="1" t="s">
        <v>13053</v>
      </c>
      <c r="O329" s="1" t="s">
        <v>327</v>
      </c>
      <c r="P329" s="1" t="s">
        <v>24322</v>
      </c>
      <c r="Q329" s="1" t="s">
        <v>24529</v>
      </c>
      <c r="R329" s="1" t="s">
        <v>13917</v>
      </c>
      <c r="S329" s="1" t="s">
        <v>327</v>
      </c>
      <c r="T329" s="1"/>
      <c r="U329" s="1"/>
      <c r="V329" s="1" t="s">
        <v>13931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14216</v>
      </c>
      <c r="F330" s="1" t="s">
        <v>15279</v>
      </c>
      <c r="G330" s="1" t="s">
        <v>16321</v>
      </c>
      <c r="H330" s="1" t="s">
        <v>17329</v>
      </c>
      <c r="I330" s="1" t="s">
        <v>10087</v>
      </c>
      <c r="J330" s="1"/>
      <c r="K330" s="1" t="s">
        <v>24307</v>
      </c>
      <c r="L330" s="1" t="s">
        <v>328</v>
      </c>
      <c r="M330" s="1" t="s">
        <v>11710</v>
      </c>
      <c r="N330" s="1" t="s">
        <v>13053</v>
      </c>
      <c r="O330" s="1" t="s">
        <v>328</v>
      </c>
      <c r="P330" s="1" t="s">
        <v>24322</v>
      </c>
      <c r="Q330" s="1" t="s">
        <v>24530</v>
      </c>
      <c r="R330" s="1" t="s">
        <v>13917</v>
      </c>
      <c r="S330" s="1" t="s">
        <v>328</v>
      </c>
      <c r="T330" s="1"/>
      <c r="U330" s="1"/>
      <c r="V330" s="1" t="s">
        <v>13931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14217</v>
      </c>
      <c r="F331" s="1" t="s">
        <v>15280</v>
      </c>
      <c r="G331" s="1" t="s">
        <v>16322</v>
      </c>
      <c r="H331" s="1" t="s">
        <v>17330</v>
      </c>
      <c r="I331" s="1" t="s">
        <v>10088</v>
      </c>
      <c r="J331" s="1"/>
      <c r="K331" s="1" t="s">
        <v>24307</v>
      </c>
      <c r="L331" s="1" t="s">
        <v>329</v>
      </c>
      <c r="M331" s="1" t="s">
        <v>11711</v>
      </c>
      <c r="N331" s="1" t="s">
        <v>13053</v>
      </c>
      <c r="O331" s="1" t="s">
        <v>329</v>
      </c>
      <c r="P331" s="1" t="s">
        <v>24322</v>
      </c>
      <c r="Q331" s="1" t="s">
        <v>24531</v>
      </c>
      <c r="R331" s="1" t="s">
        <v>13917</v>
      </c>
      <c r="S331" s="1" t="s">
        <v>329</v>
      </c>
      <c r="T331" s="1"/>
      <c r="U331" s="1"/>
      <c r="V331" s="1" t="s">
        <v>13931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14218</v>
      </c>
      <c r="F332" s="1" t="s">
        <v>15281</v>
      </c>
      <c r="G332" s="1" t="s">
        <v>16323</v>
      </c>
      <c r="H332" s="1" t="s">
        <v>17331</v>
      </c>
      <c r="I332" s="1" t="s">
        <v>10089</v>
      </c>
      <c r="J332" s="1"/>
      <c r="K332" s="1" t="s">
        <v>24307</v>
      </c>
      <c r="L332" s="1" t="s">
        <v>330</v>
      </c>
      <c r="M332" s="1" t="s">
        <v>11712</v>
      </c>
      <c r="N332" s="1" t="s">
        <v>13053</v>
      </c>
      <c r="O332" s="1" t="s">
        <v>330</v>
      </c>
      <c r="P332" s="1" t="s">
        <v>24322</v>
      </c>
      <c r="Q332" s="1" t="s">
        <v>24532</v>
      </c>
      <c r="R332" s="1" t="s">
        <v>13917</v>
      </c>
      <c r="S332" s="1" t="s">
        <v>330</v>
      </c>
      <c r="T332" s="1"/>
      <c r="U332" s="1"/>
      <c r="V332" s="1" t="s">
        <v>13931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14219</v>
      </c>
      <c r="F333" s="1" t="s">
        <v>15282</v>
      </c>
      <c r="G333" s="1" t="s">
        <v>16324</v>
      </c>
      <c r="H333" s="1" t="s">
        <v>17332</v>
      </c>
      <c r="I333" s="1" t="s">
        <v>10090</v>
      </c>
      <c r="J333" s="1"/>
      <c r="K333" s="1" t="s">
        <v>24307</v>
      </c>
      <c r="L333" s="1" t="s">
        <v>331</v>
      </c>
      <c r="M333" s="1" t="s">
        <v>11713</v>
      </c>
      <c r="N333" s="1" t="s">
        <v>13053</v>
      </c>
      <c r="O333" s="1" t="s">
        <v>331</v>
      </c>
      <c r="P333" s="1" t="s">
        <v>24322</v>
      </c>
      <c r="Q333" s="1" t="s">
        <v>24533</v>
      </c>
      <c r="R333" s="1" t="s">
        <v>13917</v>
      </c>
      <c r="S333" s="1" t="s">
        <v>331</v>
      </c>
      <c r="T333" s="1"/>
      <c r="U333" s="1"/>
      <c r="V333" s="1" t="s">
        <v>13931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14220</v>
      </c>
      <c r="F334" s="1" t="s">
        <v>15283</v>
      </c>
      <c r="G334" s="1" t="s">
        <v>16325</v>
      </c>
      <c r="H334" s="1" t="s">
        <v>17333</v>
      </c>
      <c r="I334" s="1" t="s">
        <v>10091</v>
      </c>
      <c r="J334" s="1"/>
      <c r="K334" s="1" t="s">
        <v>24307</v>
      </c>
      <c r="L334" s="1" t="s">
        <v>332</v>
      </c>
      <c r="M334" s="1" t="s">
        <v>11714</v>
      </c>
      <c r="N334" s="1" t="s">
        <v>13053</v>
      </c>
      <c r="O334" s="1" t="s">
        <v>332</v>
      </c>
      <c r="P334" s="1" t="s">
        <v>24322</v>
      </c>
      <c r="Q334" s="1" t="s">
        <v>24534</v>
      </c>
      <c r="R334" s="1" t="s">
        <v>13917</v>
      </c>
      <c r="S334" s="1" t="s">
        <v>332</v>
      </c>
      <c r="T334" s="1"/>
      <c r="U334" s="1"/>
      <c r="V334" s="1" t="s">
        <v>13931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14221</v>
      </c>
      <c r="F335" s="1" t="s">
        <v>15284</v>
      </c>
      <c r="G335" s="1" t="s">
        <v>16326</v>
      </c>
      <c r="H335" s="1" t="s">
        <v>17334</v>
      </c>
      <c r="I335" s="1" t="s">
        <v>10092</v>
      </c>
      <c r="J335" s="1"/>
      <c r="K335" s="1" t="s">
        <v>24307</v>
      </c>
      <c r="L335" s="1" t="s">
        <v>333</v>
      </c>
      <c r="M335" s="1" t="s">
        <v>11715</v>
      </c>
      <c r="N335" s="1" t="s">
        <v>13053</v>
      </c>
      <c r="O335" s="1" t="s">
        <v>333</v>
      </c>
      <c r="P335" s="1" t="s">
        <v>24322</v>
      </c>
      <c r="Q335" s="1" t="s">
        <v>24535</v>
      </c>
      <c r="R335" s="1" t="s">
        <v>13917</v>
      </c>
      <c r="S335" s="1" t="s">
        <v>333</v>
      </c>
      <c r="T335" s="1"/>
      <c r="U335" s="1"/>
      <c r="V335" s="1" t="s">
        <v>13931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14222</v>
      </c>
      <c r="F336" s="1" t="s">
        <v>15285</v>
      </c>
      <c r="G336" s="1" t="s">
        <v>16327</v>
      </c>
      <c r="H336" s="1" t="s">
        <v>17335</v>
      </c>
      <c r="I336" s="1" t="s">
        <v>10093</v>
      </c>
      <c r="J336" s="1"/>
      <c r="K336" s="1" t="s">
        <v>24307</v>
      </c>
      <c r="L336" s="1" t="s">
        <v>334</v>
      </c>
      <c r="M336" s="1" t="s">
        <v>11716</v>
      </c>
      <c r="N336" s="1" t="s">
        <v>13053</v>
      </c>
      <c r="O336" s="1" t="s">
        <v>334</v>
      </c>
      <c r="P336" s="1" t="s">
        <v>24322</v>
      </c>
      <c r="Q336" s="1" t="s">
        <v>24536</v>
      </c>
      <c r="R336" s="1" t="s">
        <v>13917</v>
      </c>
      <c r="S336" s="1" t="s">
        <v>334</v>
      </c>
      <c r="T336" s="1"/>
      <c r="U336" s="1"/>
      <c r="V336" s="1" t="s">
        <v>13931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14223</v>
      </c>
      <c r="F337" s="1" t="s">
        <v>15286</v>
      </c>
      <c r="G337" s="1" t="s">
        <v>16328</v>
      </c>
      <c r="H337" s="1" t="s">
        <v>17336</v>
      </c>
      <c r="I337" s="1" t="s">
        <v>10094</v>
      </c>
      <c r="J337" s="1"/>
      <c r="K337" s="1" t="s">
        <v>24307</v>
      </c>
      <c r="L337" s="1" t="s">
        <v>335</v>
      </c>
      <c r="M337" s="1" t="s">
        <v>11717</v>
      </c>
      <c r="N337" s="1" t="s">
        <v>13053</v>
      </c>
      <c r="O337" s="1" t="s">
        <v>335</v>
      </c>
      <c r="P337" s="1" t="s">
        <v>24322</v>
      </c>
      <c r="Q337" s="1" t="s">
        <v>24537</v>
      </c>
      <c r="R337" s="1" t="s">
        <v>13917</v>
      </c>
      <c r="S337" s="1" t="s">
        <v>335</v>
      </c>
      <c r="T337" s="1"/>
      <c r="U337" s="1"/>
      <c r="V337" s="1" t="s">
        <v>13931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6987</v>
      </c>
      <c r="H338" s="1" t="s">
        <v>8570</v>
      </c>
      <c r="I338" s="1" t="s">
        <v>10095</v>
      </c>
      <c r="J338" s="1"/>
      <c r="K338" s="1" t="s">
        <v>24307</v>
      </c>
      <c r="L338" s="1" t="s">
        <v>336</v>
      </c>
      <c r="M338" s="1" t="s">
        <v>11718</v>
      </c>
      <c r="N338" s="1" t="s">
        <v>13053</v>
      </c>
      <c r="O338" s="1" t="s">
        <v>336</v>
      </c>
      <c r="P338" s="1" t="s">
        <v>24322</v>
      </c>
      <c r="Q338" s="1" t="s">
        <v>24538</v>
      </c>
      <c r="R338" s="1" t="s">
        <v>13917</v>
      </c>
      <c r="S338" s="1" t="s">
        <v>336</v>
      </c>
      <c r="T338" s="1"/>
      <c r="U338" s="1"/>
      <c r="V338" s="1" t="s">
        <v>13931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14224</v>
      </c>
      <c r="F339" s="1" t="s">
        <v>15287</v>
      </c>
      <c r="G339" s="1" t="s">
        <v>14224</v>
      </c>
      <c r="H339" s="1" t="s">
        <v>17337</v>
      </c>
      <c r="I339" s="1" t="s">
        <v>10096</v>
      </c>
      <c r="J339" s="1"/>
      <c r="K339" s="1" t="s">
        <v>24307</v>
      </c>
      <c r="L339" s="1" t="s">
        <v>337</v>
      </c>
      <c r="M339" s="1" t="s">
        <v>11719</v>
      </c>
      <c r="N339" s="1" t="s">
        <v>13053</v>
      </c>
      <c r="O339" s="1" t="s">
        <v>337</v>
      </c>
      <c r="P339" s="1" t="s">
        <v>24322</v>
      </c>
      <c r="Q339" s="1" t="s">
        <v>24539</v>
      </c>
      <c r="R339" s="1" t="s">
        <v>13917</v>
      </c>
      <c r="S339" s="1" t="s">
        <v>337</v>
      </c>
      <c r="T339" s="1"/>
      <c r="U339" s="1"/>
      <c r="V339" s="1" t="s">
        <v>13931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14225</v>
      </c>
      <c r="F340" s="1" t="s">
        <v>15288</v>
      </c>
      <c r="G340" s="1" t="s">
        <v>16329</v>
      </c>
      <c r="H340" s="1" t="s">
        <v>14225</v>
      </c>
      <c r="I340" s="1" t="s">
        <v>10097</v>
      </c>
      <c r="J340" s="1"/>
      <c r="K340" s="1" t="s">
        <v>24307</v>
      </c>
      <c r="L340" s="1" t="s">
        <v>338</v>
      </c>
      <c r="M340" s="1" t="s">
        <v>11720</v>
      </c>
      <c r="N340" s="1" t="s">
        <v>13053</v>
      </c>
      <c r="O340" s="1" t="s">
        <v>338</v>
      </c>
      <c r="P340" s="1" t="s">
        <v>24322</v>
      </c>
      <c r="Q340" s="1" t="s">
        <v>24540</v>
      </c>
      <c r="R340" s="1" t="s">
        <v>13917</v>
      </c>
      <c r="S340" s="1" t="s">
        <v>338</v>
      </c>
      <c r="T340" s="1"/>
      <c r="U340" s="1"/>
      <c r="V340" s="1" t="s">
        <v>13931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14226</v>
      </c>
      <c r="F341" s="1" t="s">
        <v>15289</v>
      </c>
      <c r="G341" s="1" t="s">
        <v>16330</v>
      </c>
      <c r="H341" s="1" t="s">
        <v>17338</v>
      </c>
      <c r="I341" s="1" t="s">
        <v>10098</v>
      </c>
      <c r="J341" s="1"/>
      <c r="K341" s="1" t="s">
        <v>24307</v>
      </c>
      <c r="L341" s="1" t="s">
        <v>339</v>
      </c>
      <c r="M341" s="1" t="s">
        <v>11721</v>
      </c>
      <c r="N341" s="1" t="s">
        <v>13053</v>
      </c>
      <c r="O341" s="1" t="s">
        <v>339</v>
      </c>
      <c r="P341" s="1" t="s">
        <v>24322</v>
      </c>
      <c r="Q341" s="1" t="s">
        <v>24541</v>
      </c>
      <c r="R341" s="1" t="s">
        <v>13917</v>
      </c>
      <c r="S341" s="1" t="s">
        <v>339</v>
      </c>
      <c r="T341" s="1"/>
      <c r="U341" s="1"/>
      <c r="V341" s="1" t="s">
        <v>13931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14227</v>
      </c>
      <c r="F342" s="1" t="s">
        <v>15290</v>
      </c>
      <c r="G342" s="1" t="s">
        <v>14227</v>
      </c>
      <c r="H342" s="1" t="s">
        <v>17339</v>
      </c>
      <c r="I342" s="1" t="s">
        <v>10099</v>
      </c>
      <c r="J342" s="1"/>
      <c r="K342" s="1" t="s">
        <v>24307</v>
      </c>
      <c r="L342" s="1" t="s">
        <v>340</v>
      </c>
      <c r="M342" s="1" t="s">
        <v>11722</v>
      </c>
      <c r="N342" s="1" t="s">
        <v>13053</v>
      </c>
      <c r="O342" s="1" t="s">
        <v>340</v>
      </c>
      <c r="P342" s="1" t="s">
        <v>24322</v>
      </c>
      <c r="Q342" s="1" t="s">
        <v>24542</v>
      </c>
      <c r="R342" s="1" t="s">
        <v>13917</v>
      </c>
      <c r="S342" s="1" t="s">
        <v>340</v>
      </c>
      <c r="T342" s="1"/>
      <c r="U342" s="1"/>
      <c r="V342" s="1" t="s">
        <v>13931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14228</v>
      </c>
      <c r="F343" s="1" t="s">
        <v>15291</v>
      </c>
      <c r="G343" s="1" t="s">
        <v>16331</v>
      </c>
      <c r="H343" s="1" t="s">
        <v>17340</v>
      </c>
      <c r="I343" s="1" t="s">
        <v>10100</v>
      </c>
      <c r="J343" s="1"/>
      <c r="K343" s="1" t="s">
        <v>24307</v>
      </c>
      <c r="L343" s="1" t="s">
        <v>341</v>
      </c>
      <c r="M343" s="1" t="s">
        <v>11723</v>
      </c>
      <c r="N343" s="1" t="s">
        <v>13053</v>
      </c>
      <c r="O343" s="1" t="s">
        <v>341</v>
      </c>
      <c r="P343" s="1" t="s">
        <v>24322</v>
      </c>
      <c r="Q343" s="1" t="s">
        <v>24543</v>
      </c>
      <c r="R343" s="1" t="s">
        <v>13917</v>
      </c>
      <c r="S343" s="1" t="s">
        <v>341</v>
      </c>
      <c r="T343" s="1"/>
      <c r="U343" s="1"/>
      <c r="V343" s="1" t="s">
        <v>13931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6991</v>
      </c>
      <c r="H344" s="1" t="s">
        <v>8575</v>
      </c>
      <c r="I344" s="1" t="s">
        <v>10101</v>
      </c>
      <c r="J344" s="1"/>
      <c r="K344" s="1" t="s">
        <v>24307</v>
      </c>
      <c r="L344" s="1" t="s">
        <v>342</v>
      </c>
      <c r="M344" s="1" t="s">
        <v>11724</v>
      </c>
      <c r="N344" s="1" t="s">
        <v>13053</v>
      </c>
      <c r="O344" s="1" t="s">
        <v>342</v>
      </c>
      <c r="P344" s="1" t="s">
        <v>24322</v>
      </c>
      <c r="Q344" s="1" t="s">
        <v>24544</v>
      </c>
      <c r="R344" s="1" t="s">
        <v>13917</v>
      </c>
      <c r="S344" s="1" t="s">
        <v>342</v>
      </c>
      <c r="T344" s="1"/>
      <c r="U344" s="1"/>
      <c r="V344" s="1" t="s">
        <v>13931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3730</v>
      </c>
      <c r="H345" s="1" t="s">
        <v>8576</v>
      </c>
      <c r="I345" s="1" t="s">
        <v>10102</v>
      </c>
      <c r="J345" s="1"/>
      <c r="K345" s="1" t="s">
        <v>24307</v>
      </c>
      <c r="L345" s="1" t="s">
        <v>343</v>
      </c>
      <c r="M345" s="1" t="s">
        <v>11725</v>
      </c>
      <c r="N345" s="1" t="s">
        <v>13053</v>
      </c>
      <c r="O345" s="1" t="s">
        <v>343</v>
      </c>
      <c r="P345" s="1" t="s">
        <v>24322</v>
      </c>
      <c r="Q345" s="1" t="s">
        <v>24545</v>
      </c>
      <c r="R345" s="1" t="s">
        <v>13917</v>
      </c>
      <c r="S345" s="1" t="s">
        <v>343</v>
      </c>
      <c r="T345" s="1"/>
      <c r="U345" s="1"/>
      <c r="V345" s="1" t="s">
        <v>13931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14229</v>
      </c>
      <c r="F346" s="1" t="s">
        <v>15292</v>
      </c>
      <c r="G346" s="1" t="s">
        <v>16332</v>
      </c>
      <c r="H346" s="1" t="s">
        <v>17341</v>
      </c>
      <c r="I346" s="1" t="s">
        <v>10103</v>
      </c>
      <c r="J346" s="1"/>
      <c r="K346" s="1" t="s">
        <v>24307</v>
      </c>
      <c r="L346" s="1" t="s">
        <v>344</v>
      </c>
      <c r="M346" s="1" t="s">
        <v>11726</v>
      </c>
      <c r="N346" s="1" t="s">
        <v>13053</v>
      </c>
      <c r="O346" s="1" t="s">
        <v>344</v>
      </c>
      <c r="P346" s="1" t="s">
        <v>24322</v>
      </c>
      <c r="Q346" s="1" t="s">
        <v>24546</v>
      </c>
      <c r="R346" s="1" t="s">
        <v>13917</v>
      </c>
      <c r="S346" s="1" t="s">
        <v>344</v>
      </c>
      <c r="T346" s="1"/>
      <c r="U346" s="1"/>
      <c r="V346" s="1" t="s">
        <v>13931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14230</v>
      </c>
      <c r="F347" s="1" t="s">
        <v>15293</v>
      </c>
      <c r="G347" s="1" t="s">
        <v>16333</v>
      </c>
      <c r="H347" s="1" t="s">
        <v>17342</v>
      </c>
      <c r="I347" s="1" t="s">
        <v>10104</v>
      </c>
      <c r="J347" s="1"/>
      <c r="K347" s="1" t="s">
        <v>24307</v>
      </c>
      <c r="L347" s="1" t="s">
        <v>345</v>
      </c>
      <c r="M347" s="1" t="s">
        <v>11727</v>
      </c>
      <c r="N347" s="1" t="s">
        <v>13053</v>
      </c>
      <c r="O347" s="1" t="s">
        <v>345</v>
      </c>
      <c r="P347" s="1" t="s">
        <v>24322</v>
      </c>
      <c r="Q347" s="1" t="s">
        <v>24547</v>
      </c>
      <c r="R347" s="1" t="s">
        <v>13917</v>
      </c>
      <c r="S347" s="1" t="s">
        <v>345</v>
      </c>
      <c r="T347" s="1"/>
      <c r="U347" s="1"/>
      <c r="V347" s="1" t="s">
        <v>13931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14231</v>
      </c>
      <c r="F348" s="1" t="s">
        <v>15294</v>
      </c>
      <c r="G348" s="1" t="s">
        <v>16334</v>
      </c>
      <c r="H348" s="1" t="s">
        <v>17343</v>
      </c>
      <c r="I348" s="1" t="s">
        <v>10105</v>
      </c>
      <c r="J348" s="1"/>
      <c r="K348" s="1" t="s">
        <v>24307</v>
      </c>
      <c r="L348" s="1" t="s">
        <v>346</v>
      </c>
      <c r="M348" s="1" t="s">
        <v>11728</v>
      </c>
      <c r="N348" s="1" t="s">
        <v>13053</v>
      </c>
      <c r="O348" s="1" t="s">
        <v>346</v>
      </c>
      <c r="P348" s="1" t="s">
        <v>24322</v>
      </c>
      <c r="Q348" s="1" t="s">
        <v>24548</v>
      </c>
      <c r="R348" s="1" t="s">
        <v>13917</v>
      </c>
      <c r="S348" s="1" t="s">
        <v>346</v>
      </c>
      <c r="T348" s="1"/>
      <c r="U348" s="1"/>
      <c r="V348" s="1" t="s">
        <v>13931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14232</v>
      </c>
      <c r="F349" s="1" t="s">
        <v>15295</v>
      </c>
      <c r="G349" s="1" t="s">
        <v>16335</v>
      </c>
      <c r="H349" s="1" t="s">
        <v>17336</v>
      </c>
      <c r="I349" s="1" t="s">
        <v>10106</v>
      </c>
      <c r="J349" s="1"/>
      <c r="K349" s="1" t="s">
        <v>24307</v>
      </c>
      <c r="L349" s="1" t="s">
        <v>347</v>
      </c>
      <c r="M349" s="1" t="s">
        <v>11729</v>
      </c>
      <c r="N349" s="1" t="s">
        <v>13053</v>
      </c>
      <c r="O349" s="1" t="s">
        <v>347</v>
      </c>
      <c r="P349" s="1" t="s">
        <v>24322</v>
      </c>
      <c r="Q349" s="1" t="s">
        <v>24537</v>
      </c>
      <c r="R349" s="1" t="s">
        <v>13917</v>
      </c>
      <c r="S349" s="1" t="s">
        <v>347</v>
      </c>
      <c r="T349" s="1"/>
      <c r="U349" s="1"/>
      <c r="V349" s="1" t="s">
        <v>13931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14233</v>
      </c>
      <c r="F350" s="1" t="s">
        <v>15296</v>
      </c>
      <c r="G350" s="1" t="s">
        <v>16336</v>
      </c>
      <c r="H350" s="1" t="s">
        <v>17344</v>
      </c>
      <c r="I350" s="1" t="s">
        <v>10107</v>
      </c>
      <c r="J350" s="1"/>
      <c r="K350" s="1" t="s">
        <v>24307</v>
      </c>
      <c r="L350" s="1" t="s">
        <v>348</v>
      </c>
      <c r="M350" s="1" t="s">
        <v>11730</v>
      </c>
      <c r="N350" s="1" t="s">
        <v>13053</v>
      </c>
      <c r="O350" s="1" t="s">
        <v>348</v>
      </c>
      <c r="P350" s="1" t="s">
        <v>24322</v>
      </c>
      <c r="Q350" s="1" t="s">
        <v>24549</v>
      </c>
      <c r="R350" s="1" t="s">
        <v>13917</v>
      </c>
      <c r="S350" s="1" t="s">
        <v>348</v>
      </c>
      <c r="T350" s="1"/>
      <c r="U350" s="1"/>
      <c r="V350" s="1" t="s">
        <v>13931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14234</v>
      </c>
      <c r="F351" s="1" t="s">
        <v>15297</v>
      </c>
      <c r="G351" s="1" t="s">
        <v>16337</v>
      </c>
      <c r="H351" s="1" t="s">
        <v>17345</v>
      </c>
      <c r="I351" s="1" t="s">
        <v>10108</v>
      </c>
      <c r="J351" s="1"/>
      <c r="K351" s="1" t="s">
        <v>24307</v>
      </c>
      <c r="L351" s="1" t="s">
        <v>349</v>
      </c>
      <c r="M351" s="1" t="s">
        <v>11731</v>
      </c>
      <c r="N351" s="1" t="s">
        <v>13053</v>
      </c>
      <c r="O351" s="1" t="s">
        <v>349</v>
      </c>
      <c r="P351" s="1" t="s">
        <v>24322</v>
      </c>
      <c r="Q351" s="1" t="s">
        <v>24550</v>
      </c>
      <c r="R351" s="1" t="s">
        <v>13917</v>
      </c>
      <c r="S351" s="1" t="s">
        <v>349</v>
      </c>
      <c r="T351" s="1"/>
      <c r="U351" s="1"/>
      <c r="V351" s="1" t="s">
        <v>13931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14235</v>
      </c>
      <c r="F352" s="1" t="s">
        <v>15298</v>
      </c>
      <c r="G352" s="1" t="s">
        <v>16338</v>
      </c>
      <c r="H352" s="1" t="s">
        <v>17346</v>
      </c>
      <c r="I352" s="1" t="s">
        <v>10109</v>
      </c>
      <c r="J352" s="1"/>
      <c r="K352" s="1" t="s">
        <v>24307</v>
      </c>
      <c r="L352" s="1" t="s">
        <v>350</v>
      </c>
      <c r="M352" s="1" t="s">
        <v>11732</v>
      </c>
      <c r="N352" s="1" t="s">
        <v>13053</v>
      </c>
      <c r="O352" s="1" t="s">
        <v>350</v>
      </c>
      <c r="P352" s="1" t="s">
        <v>24322</v>
      </c>
      <c r="Q352" s="1" t="s">
        <v>24551</v>
      </c>
      <c r="R352" s="1" t="s">
        <v>13917</v>
      </c>
      <c r="S352" s="1" t="s">
        <v>350</v>
      </c>
      <c r="T352" s="1"/>
      <c r="U352" s="1"/>
      <c r="V352" s="1" t="s">
        <v>13931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6999</v>
      </c>
      <c r="H353" s="1" t="s">
        <v>8583</v>
      </c>
      <c r="I353" s="1" t="s">
        <v>10110</v>
      </c>
      <c r="J353" s="1"/>
      <c r="K353" s="1" t="s">
        <v>24307</v>
      </c>
      <c r="L353" s="1" t="s">
        <v>351</v>
      </c>
      <c r="M353" s="1" t="s">
        <v>11733</v>
      </c>
      <c r="N353" s="1" t="s">
        <v>13053</v>
      </c>
      <c r="O353" s="1" t="s">
        <v>351</v>
      </c>
      <c r="P353" s="1" t="s">
        <v>24323</v>
      </c>
      <c r="Q353" s="1" t="s">
        <v>24323</v>
      </c>
      <c r="R353" s="1" t="s">
        <v>13917</v>
      </c>
      <c r="S353" s="1" t="s">
        <v>351</v>
      </c>
      <c r="T353" s="1"/>
      <c r="U353" s="1" t="s">
        <v>25173</v>
      </c>
      <c r="V353" s="1" t="s">
        <v>13931</v>
      </c>
      <c r="W353" s="1" t="s">
        <v>351</v>
      </c>
      <c r="X353" s="1" t="s">
        <v>25193</v>
      </c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14236</v>
      </c>
      <c r="F354" s="1" t="s">
        <v>15299</v>
      </c>
      <c r="G354" s="1" t="s">
        <v>16339</v>
      </c>
      <c r="H354" s="1" t="s">
        <v>17347</v>
      </c>
      <c r="I354" s="1" t="s">
        <v>10111</v>
      </c>
      <c r="J354" s="1"/>
      <c r="K354" s="1" t="s">
        <v>24307</v>
      </c>
      <c r="L354" s="1" t="s">
        <v>352</v>
      </c>
      <c r="M354" s="1" t="s">
        <v>11734</v>
      </c>
      <c r="N354" s="1" t="s">
        <v>13053</v>
      </c>
      <c r="O354" s="1" t="s">
        <v>352</v>
      </c>
      <c r="P354" s="1" t="s">
        <v>24323</v>
      </c>
      <c r="Q354" s="1" t="s">
        <v>24323</v>
      </c>
      <c r="R354" s="1" t="s">
        <v>13917</v>
      </c>
      <c r="S354" s="1" t="s">
        <v>352</v>
      </c>
      <c r="T354" s="1"/>
      <c r="U354" s="1"/>
      <c r="V354" s="1" t="s">
        <v>13931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14237</v>
      </c>
      <c r="F355" s="1" t="s">
        <v>15300</v>
      </c>
      <c r="G355" s="1" t="s">
        <v>14237</v>
      </c>
      <c r="H355" s="1" t="s">
        <v>17348</v>
      </c>
      <c r="I355" s="1" t="s">
        <v>10112</v>
      </c>
      <c r="J355" s="1"/>
      <c r="K355" s="1" t="s">
        <v>24307</v>
      </c>
      <c r="L355" s="1" t="s">
        <v>353</v>
      </c>
      <c r="M355" s="1" t="s">
        <v>11735</v>
      </c>
      <c r="N355" s="1" t="s">
        <v>13053</v>
      </c>
      <c r="O355" s="1" t="s">
        <v>353</v>
      </c>
      <c r="P355" s="1" t="s">
        <v>24323</v>
      </c>
      <c r="Q355" s="1" t="s">
        <v>24323</v>
      </c>
      <c r="R355" s="1" t="s">
        <v>13917</v>
      </c>
      <c r="S355" s="1" t="s">
        <v>353</v>
      </c>
      <c r="T355" s="1"/>
      <c r="U355" s="1"/>
      <c r="V355" s="1" t="s">
        <v>13931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14238</v>
      </c>
      <c r="F356" s="1" t="s">
        <v>15301</v>
      </c>
      <c r="G356" s="1" t="s">
        <v>16340</v>
      </c>
      <c r="H356" s="1" t="s">
        <v>17349</v>
      </c>
      <c r="I356" s="1" t="s">
        <v>10113</v>
      </c>
      <c r="J356" s="1"/>
      <c r="K356" s="1" t="s">
        <v>24307</v>
      </c>
      <c r="L356" s="1" t="s">
        <v>354</v>
      </c>
      <c r="M356" s="1" t="s">
        <v>11736</v>
      </c>
      <c r="N356" s="1" t="s">
        <v>13053</v>
      </c>
      <c r="O356" s="1" t="s">
        <v>354</v>
      </c>
      <c r="P356" s="1" t="s">
        <v>24323</v>
      </c>
      <c r="Q356" s="1" t="s">
        <v>24323</v>
      </c>
      <c r="R356" s="1" t="s">
        <v>13917</v>
      </c>
      <c r="S356" s="1" t="s">
        <v>354</v>
      </c>
      <c r="T356" s="1"/>
      <c r="U356" s="1"/>
      <c r="V356" s="1" t="s">
        <v>13931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14239</v>
      </c>
      <c r="F357" s="1" t="s">
        <v>15302</v>
      </c>
      <c r="G357" s="1" t="s">
        <v>16341</v>
      </c>
      <c r="H357" s="1" t="s">
        <v>17350</v>
      </c>
      <c r="I357" s="1" t="s">
        <v>10114</v>
      </c>
      <c r="J357" s="1"/>
      <c r="K357" s="1" t="s">
        <v>24307</v>
      </c>
      <c r="L357" s="1" t="s">
        <v>355</v>
      </c>
      <c r="M357" s="1" t="s">
        <v>11737</v>
      </c>
      <c r="N357" s="1" t="s">
        <v>13053</v>
      </c>
      <c r="O357" s="1" t="s">
        <v>355</v>
      </c>
      <c r="P357" s="1" t="s">
        <v>24323</v>
      </c>
      <c r="Q357" s="1" t="s">
        <v>24323</v>
      </c>
      <c r="R357" s="1" t="s">
        <v>13917</v>
      </c>
      <c r="S357" s="1" t="s">
        <v>355</v>
      </c>
      <c r="T357" s="1"/>
      <c r="U357" s="1"/>
      <c r="V357" s="1" t="s">
        <v>13931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7003</v>
      </c>
      <c r="H358" s="1" t="s">
        <v>8588</v>
      </c>
      <c r="I358" s="1" t="s">
        <v>10115</v>
      </c>
      <c r="J358" s="1"/>
      <c r="K358" s="1" t="s">
        <v>24307</v>
      </c>
      <c r="L358" s="1" t="s">
        <v>356</v>
      </c>
      <c r="M358" s="1" t="s">
        <v>11738</v>
      </c>
      <c r="N358" s="1" t="s">
        <v>13053</v>
      </c>
      <c r="O358" s="1" t="s">
        <v>356</v>
      </c>
      <c r="P358" s="1" t="s">
        <v>24323</v>
      </c>
      <c r="Q358" s="1" t="s">
        <v>24323</v>
      </c>
      <c r="R358" s="1" t="s">
        <v>13917</v>
      </c>
      <c r="S358" s="1" t="s">
        <v>356</v>
      </c>
      <c r="T358" s="1"/>
      <c r="U358" s="1"/>
      <c r="V358" s="1" t="s">
        <v>13931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7004</v>
      </c>
      <c r="H359" s="1" t="s">
        <v>8589</v>
      </c>
      <c r="I359" s="1" t="s">
        <v>10116</v>
      </c>
      <c r="J359" s="1"/>
      <c r="K359" s="1" t="s">
        <v>24307</v>
      </c>
      <c r="L359" s="1" t="s">
        <v>357</v>
      </c>
      <c r="M359" s="1" t="s">
        <v>11739</v>
      </c>
      <c r="N359" s="1" t="s">
        <v>13053</v>
      </c>
      <c r="O359" s="1" t="s">
        <v>357</v>
      </c>
      <c r="P359" s="1" t="s">
        <v>24323</v>
      </c>
      <c r="Q359" s="1" t="s">
        <v>24323</v>
      </c>
      <c r="R359" s="1" t="s">
        <v>13917</v>
      </c>
      <c r="S359" s="1" t="s">
        <v>357</v>
      </c>
      <c r="T359" s="1"/>
      <c r="U359" s="1"/>
      <c r="V359" s="1" t="s">
        <v>13931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14240</v>
      </c>
      <c r="F360" s="1" t="s">
        <v>15303</v>
      </c>
      <c r="G360" s="1" t="s">
        <v>16342</v>
      </c>
      <c r="H360" s="1" t="s">
        <v>17351</v>
      </c>
      <c r="I360" s="1" t="s">
        <v>10117</v>
      </c>
      <c r="J360" s="1"/>
      <c r="K360" s="1" t="s">
        <v>24307</v>
      </c>
      <c r="L360" s="1" t="s">
        <v>358</v>
      </c>
      <c r="M360" s="1" t="s">
        <v>11740</v>
      </c>
      <c r="N360" s="1" t="s">
        <v>13053</v>
      </c>
      <c r="O360" s="1" t="s">
        <v>358</v>
      </c>
      <c r="P360" s="1" t="s">
        <v>24323</v>
      </c>
      <c r="Q360" s="1" t="s">
        <v>24323</v>
      </c>
      <c r="R360" s="1" t="s">
        <v>13917</v>
      </c>
      <c r="S360" s="1" t="s">
        <v>358</v>
      </c>
      <c r="T360" s="1"/>
      <c r="U360" s="1"/>
      <c r="V360" s="1" t="s">
        <v>13931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14241</v>
      </c>
      <c r="F361" s="1" t="s">
        <v>15304</v>
      </c>
      <c r="G361" s="1" t="s">
        <v>16343</v>
      </c>
      <c r="H361" s="1" t="s">
        <v>17352</v>
      </c>
      <c r="I361" s="1" t="s">
        <v>10118</v>
      </c>
      <c r="J361" s="1"/>
      <c r="K361" s="1" t="s">
        <v>24307</v>
      </c>
      <c r="L361" s="1" t="s">
        <v>359</v>
      </c>
      <c r="M361" s="1" t="s">
        <v>11741</v>
      </c>
      <c r="N361" s="1" t="s">
        <v>13053</v>
      </c>
      <c r="O361" s="1" t="s">
        <v>359</v>
      </c>
      <c r="P361" s="1" t="s">
        <v>24323</v>
      </c>
      <c r="Q361" s="1" t="s">
        <v>24323</v>
      </c>
      <c r="R361" s="1" t="s">
        <v>13917</v>
      </c>
      <c r="S361" s="1" t="s">
        <v>359</v>
      </c>
      <c r="T361" s="1"/>
      <c r="U361" s="1"/>
      <c r="V361" s="1" t="s">
        <v>13931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14242</v>
      </c>
      <c r="F362" s="1" t="s">
        <v>15305</v>
      </c>
      <c r="G362" s="1" t="s">
        <v>16344</v>
      </c>
      <c r="H362" s="1" t="s">
        <v>17353</v>
      </c>
      <c r="I362" s="1" t="s">
        <v>10119</v>
      </c>
      <c r="J362" s="1"/>
      <c r="K362" s="1" t="s">
        <v>24307</v>
      </c>
      <c r="L362" s="1" t="s">
        <v>360</v>
      </c>
      <c r="M362" s="1" t="s">
        <v>11742</v>
      </c>
      <c r="N362" s="1" t="s">
        <v>13053</v>
      </c>
      <c r="O362" s="1" t="s">
        <v>360</v>
      </c>
      <c r="P362" s="1" t="s">
        <v>24323</v>
      </c>
      <c r="Q362" s="1" t="s">
        <v>24323</v>
      </c>
      <c r="R362" s="1" t="s">
        <v>13917</v>
      </c>
      <c r="S362" s="1" t="s">
        <v>360</v>
      </c>
      <c r="T362" s="1"/>
      <c r="U362" s="1"/>
      <c r="V362" s="1" t="s">
        <v>13931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7008</v>
      </c>
      <c r="H363" s="1" t="s">
        <v>8593</v>
      </c>
      <c r="I363" s="1" t="s">
        <v>10120</v>
      </c>
      <c r="J363" s="1"/>
      <c r="K363" s="1" t="s">
        <v>24307</v>
      </c>
      <c r="L363" s="1" t="s">
        <v>361</v>
      </c>
      <c r="M363" s="1" t="s">
        <v>11743</v>
      </c>
      <c r="N363" s="1" t="s">
        <v>13053</v>
      </c>
      <c r="O363" s="1" t="s">
        <v>361</v>
      </c>
      <c r="P363" s="1" t="s">
        <v>24323</v>
      </c>
      <c r="Q363" s="1" t="s">
        <v>24323</v>
      </c>
      <c r="R363" s="1" t="s">
        <v>13917</v>
      </c>
      <c r="S363" s="1" t="s">
        <v>361</v>
      </c>
      <c r="T363" s="1"/>
      <c r="U363" s="1"/>
      <c r="V363" s="1" t="s">
        <v>13931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14243</v>
      </c>
      <c r="F364" s="1" t="s">
        <v>15306</v>
      </c>
      <c r="G364" s="1" t="s">
        <v>16345</v>
      </c>
      <c r="H364" s="1" t="s">
        <v>17354</v>
      </c>
      <c r="I364" s="1" t="s">
        <v>10121</v>
      </c>
      <c r="J364" s="1"/>
      <c r="K364" s="1" t="s">
        <v>24307</v>
      </c>
      <c r="L364" s="1" t="s">
        <v>362</v>
      </c>
      <c r="M364" s="1" t="s">
        <v>11744</v>
      </c>
      <c r="N364" s="1" t="s">
        <v>13053</v>
      </c>
      <c r="O364" s="1" t="s">
        <v>362</v>
      </c>
      <c r="P364" s="1" t="s">
        <v>24323</v>
      </c>
      <c r="Q364" s="1" t="s">
        <v>24323</v>
      </c>
      <c r="R364" s="1" t="s">
        <v>13917</v>
      </c>
      <c r="S364" s="1" t="s">
        <v>362</v>
      </c>
      <c r="T364" s="1"/>
      <c r="U364" s="1"/>
      <c r="V364" s="1" t="s">
        <v>13931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7010</v>
      </c>
      <c r="H365" s="1" t="s">
        <v>8595</v>
      </c>
      <c r="I365" s="1" t="s">
        <v>10122</v>
      </c>
      <c r="J365" s="1"/>
      <c r="K365" s="1" t="s">
        <v>24307</v>
      </c>
      <c r="L365" s="1" t="s">
        <v>363</v>
      </c>
      <c r="M365" s="1" t="s">
        <v>11745</v>
      </c>
      <c r="N365" s="1" t="s">
        <v>13053</v>
      </c>
      <c r="O365" s="1" t="s">
        <v>363</v>
      </c>
      <c r="P365" s="1" t="s">
        <v>24323</v>
      </c>
      <c r="Q365" s="1" t="s">
        <v>24323</v>
      </c>
      <c r="R365" s="1" t="s">
        <v>13917</v>
      </c>
      <c r="S365" s="1" t="s">
        <v>363</v>
      </c>
      <c r="T365" s="1"/>
      <c r="U365" s="1"/>
      <c r="V365" s="1" t="s">
        <v>13931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14244</v>
      </c>
      <c r="F366" s="1" t="s">
        <v>15307</v>
      </c>
      <c r="G366" s="1" t="s">
        <v>16346</v>
      </c>
      <c r="H366" s="1" t="s">
        <v>17355</v>
      </c>
      <c r="I366" s="1" t="s">
        <v>10123</v>
      </c>
      <c r="J366" s="1"/>
      <c r="K366" s="1" t="s">
        <v>24307</v>
      </c>
      <c r="L366" s="1" t="s">
        <v>364</v>
      </c>
      <c r="M366" s="1" t="s">
        <v>11746</v>
      </c>
      <c r="N366" s="1" t="s">
        <v>13053</v>
      </c>
      <c r="O366" s="1" t="s">
        <v>364</v>
      </c>
      <c r="P366" s="1" t="s">
        <v>24323</v>
      </c>
      <c r="Q366" s="1" t="s">
        <v>24323</v>
      </c>
      <c r="R366" s="1" t="s">
        <v>13917</v>
      </c>
      <c r="S366" s="1" t="s">
        <v>364</v>
      </c>
      <c r="T366" s="1"/>
      <c r="U366" s="1"/>
      <c r="V366" s="1" t="s">
        <v>13931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14245</v>
      </c>
      <c r="F367" s="1" t="s">
        <v>15308</v>
      </c>
      <c r="G367" s="1" t="s">
        <v>16347</v>
      </c>
      <c r="H367" s="1" t="s">
        <v>17356</v>
      </c>
      <c r="I367" s="1" t="s">
        <v>10124</v>
      </c>
      <c r="J367" s="1"/>
      <c r="K367" s="1" t="s">
        <v>24307</v>
      </c>
      <c r="L367" s="1" t="s">
        <v>365</v>
      </c>
      <c r="M367" s="1" t="s">
        <v>11747</v>
      </c>
      <c r="N367" s="1" t="s">
        <v>13053</v>
      </c>
      <c r="O367" s="1" t="s">
        <v>365</v>
      </c>
      <c r="P367" s="1" t="s">
        <v>24323</v>
      </c>
      <c r="Q367" s="1" t="s">
        <v>24323</v>
      </c>
      <c r="R367" s="1" t="s">
        <v>13917</v>
      </c>
      <c r="S367" s="1" t="s">
        <v>365</v>
      </c>
      <c r="T367" s="1"/>
      <c r="U367" s="1"/>
      <c r="V367" s="1" t="s">
        <v>13931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14246</v>
      </c>
      <c r="F368" s="1" t="s">
        <v>15309</v>
      </c>
      <c r="G368" s="1" t="s">
        <v>16348</v>
      </c>
      <c r="H368" s="1" t="s">
        <v>17357</v>
      </c>
      <c r="I368" s="1" t="s">
        <v>10125</v>
      </c>
      <c r="J368" s="1"/>
      <c r="K368" s="1" t="s">
        <v>24307</v>
      </c>
      <c r="L368" s="1" t="s">
        <v>366</v>
      </c>
      <c r="M368" s="1" t="s">
        <v>11748</v>
      </c>
      <c r="N368" s="1" t="s">
        <v>13053</v>
      </c>
      <c r="O368" s="1" t="s">
        <v>366</v>
      </c>
      <c r="P368" s="1" t="s">
        <v>24323</v>
      </c>
      <c r="Q368" s="1" t="s">
        <v>24323</v>
      </c>
      <c r="R368" s="1" t="s">
        <v>13917</v>
      </c>
      <c r="S368" s="1" t="s">
        <v>366</v>
      </c>
      <c r="T368" s="1"/>
      <c r="U368" s="1"/>
      <c r="V368" s="1" t="s">
        <v>13931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7014</v>
      </c>
      <c r="H369" s="1" t="s">
        <v>8599</v>
      </c>
      <c r="I369" s="1" t="s">
        <v>10126</v>
      </c>
      <c r="J369" s="1"/>
      <c r="K369" s="1" t="s">
        <v>24307</v>
      </c>
      <c r="L369" s="1" t="s">
        <v>367</v>
      </c>
      <c r="M369" s="1" t="s">
        <v>11749</v>
      </c>
      <c r="N369" s="1" t="s">
        <v>13053</v>
      </c>
      <c r="O369" s="1" t="s">
        <v>367</v>
      </c>
      <c r="P369" s="1" t="s">
        <v>24323</v>
      </c>
      <c r="Q369" s="1" t="s">
        <v>24323</v>
      </c>
      <c r="R369" s="1" t="s">
        <v>13917</v>
      </c>
      <c r="S369" s="1" t="s">
        <v>367</v>
      </c>
      <c r="T369" s="1"/>
      <c r="U369" s="1"/>
      <c r="V369" s="1" t="s">
        <v>13931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14247</v>
      </c>
      <c r="F370" s="1" t="s">
        <v>15310</v>
      </c>
      <c r="G370" s="1" t="s">
        <v>16349</v>
      </c>
      <c r="H370" s="1" t="s">
        <v>14247</v>
      </c>
      <c r="I370" s="1" t="s">
        <v>10127</v>
      </c>
      <c r="J370" s="1"/>
      <c r="K370" s="1" t="s">
        <v>24307</v>
      </c>
      <c r="L370" s="1" t="s">
        <v>368</v>
      </c>
      <c r="M370" s="1" t="s">
        <v>11750</v>
      </c>
      <c r="N370" s="1" t="s">
        <v>13053</v>
      </c>
      <c r="O370" s="1" t="s">
        <v>368</v>
      </c>
      <c r="P370" s="1" t="s">
        <v>24323</v>
      </c>
      <c r="Q370" s="1" t="s">
        <v>24323</v>
      </c>
      <c r="R370" s="1" t="s">
        <v>13917</v>
      </c>
      <c r="S370" s="1" t="s">
        <v>368</v>
      </c>
      <c r="T370" s="1"/>
      <c r="U370" s="1"/>
      <c r="V370" s="1" t="s">
        <v>13931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14248</v>
      </c>
      <c r="F371" s="1" t="s">
        <v>15311</v>
      </c>
      <c r="G371" s="1" t="s">
        <v>16350</v>
      </c>
      <c r="H371" s="1" t="s">
        <v>17358</v>
      </c>
      <c r="I371" s="1" t="s">
        <v>10128</v>
      </c>
      <c r="J371" s="1"/>
      <c r="K371" s="1" t="s">
        <v>24307</v>
      </c>
      <c r="L371" s="1" t="s">
        <v>369</v>
      </c>
      <c r="M371" s="1" t="s">
        <v>11751</v>
      </c>
      <c r="N371" s="1" t="s">
        <v>13053</v>
      </c>
      <c r="O371" s="1" t="s">
        <v>369</v>
      </c>
      <c r="P371" s="1" t="s">
        <v>24323</v>
      </c>
      <c r="Q371" s="1" t="s">
        <v>24323</v>
      </c>
      <c r="R371" s="1" t="s">
        <v>13917</v>
      </c>
      <c r="S371" s="1" t="s">
        <v>369</v>
      </c>
      <c r="T371" s="1"/>
      <c r="U371" s="1"/>
      <c r="V371" s="1" t="s">
        <v>13931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14249</v>
      </c>
      <c r="F372" s="1" t="s">
        <v>15312</v>
      </c>
      <c r="G372" s="1" t="s">
        <v>16351</v>
      </c>
      <c r="H372" s="1" t="s">
        <v>17359</v>
      </c>
      <c r="I372" s="1" t="s">
        <v>10129</v>
      </c>
      <c r="J372" s="1"/>
      <c r="K372" s="1" t="s">
        <v>24307</v>
      </c>
      <c r="L372" s="1" t="s">
        <v>370</v>
      </c>
      <c r="M372" s="1" t="s">
        <v>11752</v>
      </c>
      <c r="N372" s="1" t="s">
        <v>13053</v>
      </c>
      <c r="O372" s="1" t="s">
        <v>370</v>
      </c>
      <c r="P372" s="1" t="s">
        <v>24323</v>
      </c>
      <c r="Q372" s="1" t="s">
        <v>24323</v>
      </c>
      <c r="R372" s="1" t="s">
        <v>13917</v>
      </c>
      <c r="S372" s="1" t="s">
        <v>370</v>
      </c>
      <c r="T372" s="1"/>
      <c r="U372" s="1"/>
      <c r="V372" s="1" t="s">
        <v>13931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14250</v>
      </c>
      <c r="F373" s="1" t="s">
        <v>15313</v>
      </c>
      <c r="G373" s="1" t="s">
        <v>16352</v>
      </c>
      <c r="H373" s="1" t="s">
        <v>17360</v>
      </c>
      <c r="I373" s="1" t="s">
        <v>10130</v>
      </c>
      <c r="J373" s="1"/>
      <c r="K373" s="1" t="s">
        <v>24307</v>
      </c>
      <c r="L373" s="1" t="s">
        <v>371</v>
      </c>
      <c r="M373" s="1" t="s">
        <v>11753</v>
      </c>
      <c r="N373" s="1" t="s">
        <v>13053</v>
      </c>
      <c r="O373" s="1" t="s">
        <v>371</v>
      </c>
      <c r="P373" s="1" t="s">
        <v>24323</v>
      </c>
      <c r="Q373" s="1" t="s">
        <v>24323</v>
      </c>
      <c r="R373" s="1" t="s">
        <v>13917</v>
      </c>
      <c r="S373" s="1" t="s">
        <v>371</v>
      </c>
      <c r="T373" s="1"/>
      <c r="U373" s="1"/>
      <c r="V373" s="1" t="s">
        <v>13931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14251</v>
      </c>
      <c r="F374" s="1" t="s">
        <v>15314</v>
      </c>
      <c r="G374" s="1" t="s">
        <v>16353</v>
      </c>
      <c r="H374" s="1" t="s">
        <v>17361</v>
      </c>
      <c r="I374" s="1" t="s">
        <v>10131</v>
      </c>
      <c r="J374" s="1"/>
      <c r="K374" s="1" t="s">
        <v>24307</v>
      </c>
      <c r="L374" s="1" t="s">
        <v>372</v>
      </c>
      <c r="M374" s="1" t="s">
        <v>11754</v>
      </c>
      <c r="N374" s="1" t="s">
        <v>13053</v>
      </c>
      <c r="O374" s="1" t="s">
        <v>372</v>
      </c>
      <c r="P374" s="1" t="s">
        <v>24323</v>
      </c>
      <c r="Q374" s="1" t="s">
        <v>24323</v>
      </c>
      <c r="R374" s="1" t="s">
        <v>13917</v>
      </c>
      <c r="S374" s="1" t="s">
        <v>372</v>
      </c>
      <c r="T374" s="1"/>
      <c r="U374" s="1"/>
      <c r="V374" s="1" t="s">
        <v>13931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3760</v>
      </c>
      <c r="H375" s="1" t="s">
        <v>8604</v>
      </c>
      <c r="I375" s="1" t="s">
        <v>10132</v>
      </c>
      <c r="J375" s="1"/>
      <c r="K375" s="1" t="s">
        <v>24307</v>
      </c>
      <c r="L375" s="1" t="s">
        <v>373</v>
      </c>
      <c r="M375" s="1" t="s">
        <v>11755</v>
      </c>
      <c r="N375" s="1" t="s">
        <v>13053</v>
      </c>
      <c r="O375" s="1" t="s">
        <v>373</v>
      </c>
      <c r="P375" s="1" t="s">
        <v>24323</v>
      </c>
      <c r="Q375" s="1" t="s">
        <v>24323</v>
      </c>
      <c r="R375" s="1" t="s">
        <v>13917</v>
      </c>
      <c r="S375" s="1" t="s">
        <v>373</v>
      </c>
      <c r="T375" s="1"/>
      <c r="U375" s="1"/>
      <c r="V375" s="1" t="s">
        <v>13931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7020</v>
      </c>
      <c r="H376" s="1" t="s">
        <v>8605</v>
      </c>
      <c r="I376" s="1" t="s">
        <v>10133</v>
      </c>
      <c r="J376" s="1"/>
      <c r="K376" s="1" t="s">
        <v>24307</v>
      </c>
      <c r="L376" s="1" t="s">
        <v>374</v>
      </c>
      <c r="M376" s="1" t="s">
        <v>11756</v>
      </c>
      <c r="N376" s="1" t="s">
        <v>13053</v>
      </c>
      <c r="O376" s="1" t="s">
        <v>374</v>
      </c>
      <c r="P376" s="1" t="s">
        <v>24323</v>
      </c>
      <c r="Q376" s="1" t="s">
        <v>24323</v>
      </c>
      <c r="R376" s="1" t="s">
        <v>13917</v>
      </c>
      <c r="S376" s="1" t="s">
        <v>374</v>
      </c>
      <c r="T376" s="1"/>
      <c r="U376" s="1"/>
      <c r="V376" s="1" t="s">
        <v>13931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7021</v>
      </c>
      <c r="H377" s="1" t="s">
        <v>8606</v>
      </c>
      <c r="I377" s="1" t="s">
        <v>10134</v>
      </c>
      <c r="J377" s="1"/>
      <c r="K377" s="1" t="s">
        <v>24307</v>
      </c>
      <c r="L377" s="1" t="s">
        <v>375</v>
      </c>
      <c r="M377" s="1" t="s">
        <v>11757</v>
      </c>
      <c r="N377" s="1" t="s">
        <v>13053</v>
      </c>
      <c r="O377" s="1" t="s">
        <v>375</v>
      </c>
      <c r="P377" s="1" t="s">
        <v>24323</v>
      </c>
      <c r="Q377" s="1" t="s">
        <v>24323</v>
      </c>
      <c r="R377" s="1" t="s">
        <v>13917</v>
      </c>
      <c r="S377" s="1" t="s">
        <v>375</v>
      </c>
      <c r="T377" s="1"/>
      <c r="U377" s="1"/>
      <c r="V377" s="1" t="s">
        <v>13931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14252</v>
      </c>
      <c r="F378" s="1" t="s">
        <v>15315</v>
      </c>
      <c r="G378" s="1" t="s">
        <v>14252</v>
      </c>
      <c r="H378" s="1" t="s">
        <v>17362</v>
      </c>
      <c r="I378" s="1" t="s">
        <v>10135</v>
      </c>
      <c r="J378" s="1"/>
      <c r="K378" s="1" t="s">
        <v>24307</v>
      </c>
      <c r="L378" s="1" t="s">
        <v>376</v>
      </c>
      <c r="M378" s="1" t="s">
        <v>11758</v>
      </c>
      <c r="N378" s="1" t="s">
        <v>13053</v>
      </c>
      <c r="O378" s="1" t="s">
        <v>376</v>
      </c>
      <c r="P378" s="1" t="s">
        <v>24323</v>
      </c>
      <c r="Q378" s="1" t="s">
        <v>24323</v>
      </c>
      <c r="R378" s="1" t="s">
        <v>13917</v>
      </c>
      <c r="S378" s="1" t="s">
        <v>376</v>
      </c>
      <c r="T378" s="1"/>
      <c r="U378" s="1"/>
      <c r="V378" s="1" t="s">
        <v>13931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14253</v>
      </c>
      <c r="F379" s="1" t="s">
        <v>15316</v>
      </c>
      <c r="G379" s="1" t="s">
        <v>16354</v>
      </c>
      <c r="H379" s="1" t="s">
        <v>17363</v>
      </c>
      <c r="I379" s="1" t="s">
        <v>10136</v>
      </c>
      <c r="J379" s="1"/>
      <c r="K379" s="1" t="s">
        <v>24307</v>
      </c>
      <c r="L379" s="1" t="s">
        <v>377</v>
      </c>
      <c r="M379" s="1" t="s">
        <v>11759</v>
      </c>
      <c r="N379" s="1" t="s">
        <v>13053</v>
      </c>
      <c r="O379" s="1" t="s">
        <v>377</v>
      </c>
      <c r="P379" s="1" t="s">
        <v>24323</v>
      </c>
      <c r="Q379" s="1" t="s">
        <v>24323</v>
      </c>
      <c r="R379" s="1" t="s">
        <v>13917</v>
      </c>
      <c r="S379" s="1" t="s">
        <v>377</v>
      </c>
      <c r="T379" s="1"/>
      <c r="U379" s="1"/>
      <c r="V379" s="1" t="s">
        <v>13931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7023</v>
      </c>
      <c r="H380" s="1" t="s">
        <v>8609</v>
      </c>
      <c r="I380" s="1" t="s">
        <v>10137</v>
      </c>
      <c r="J380" s="1"/>
      <c r="K380" s="1" t="s">
        <v>24307</v>
      </c>
      <c r="L380" s="1" t="s">
        <v>378</v>
      </c>
      <c r="M380" s="1" t="s">
        <v>11760</v>
      </c>
      <c r="N380" s="1" t="s">
        <v>13053</v>
      </c>
      <c r="O380" s="1" t="s">
        <v>378</v>
      </c>
      <c r="P380" s="1" t="s">
        <v>24323</v>
      </c>
      <c r="Q380" s="1" t="s">
        <v>24323</v>
      </c>
      <c r="R380" s="1" t="s">
        <v>13917</v>
      </c>
      <c r="S380" s="1" t="s">
        <v>378</v>
      </c>
      <c r="T380" s="1"/>
      <c r="U380" s="1"/>
      <c r="V380" s="1" t="s">
        <v>13931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14254</v>
      </c>
      <c r="F381" s="1" t="s">
        <v>15317</v>
      </c>
      <c r="G381" s="1" t="s">
        <v>14254</v>
      </c>
      <c r="H381" s="1" t="s">
        <v>17364</v>
      </c>
      <c r="I381" s="1" t="s">
        <v>10138</v>
      </c>
      <c r="J381" s="1"/>
      <c r="K381" s="1" t="s">
        <v>24307</v>
      </c>
      <c r="L381" s="1" t="s">
        <v>379</v>
      </c>
      <c r="M381" s="1" t="s">
        <v>11761</v>
      </c>
      <c r="N381" s="1" t="s">
        <v>13053</v>
      </c>
      <c r="O381" s="1" t="s">
        <v>379</v>
      </c>
      <c r="P381" s="1" t="s">
        <v>24323</v>
      </c>
      <c r="Q381" s="1" t="s">
        <v>24323</v>
      </c>
      <c r="R381" s="1" t="s">
        <v>13917</v>
      </c>
      <c r="S381" s="1" t="s">
        <v>379</v>
      </c>
      <c r="T381" s="1"/>
      <c r="U381" s="1"/>
      <c r="V381" s="1" t="s">
        <v>13931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14255</v>
      </c>
      <c r="F382" s="1" t="s">
        <v>15318</v>
      </c>
      <c r="G382" s="1" t="s">
        <v>16355</v>
      </c>
      <c r="H382" s="1" t="s">
        <v>17365</v>
      </c>
      <c r="I382" s="1" t="s">
        <v>10139</v>
      </c>
      <c r="J382" s="1"/>
      <c r="K382" s="1" t="s">
        <v>24307</v>
      </c>
      <c r="L382" s="1" t="s">
        <v>380</v>
      </c>
      <c r="M382" s="1" t="s">
        <v>11762</v>
      </c>
      <c r="N382" s="1" t="s">
        <v>13053</v>
      </c>
      <c r="O382" s="1" t="s">
        <v>380</v>
      </c>
      <c r="P382" s="1" t="s">
        <v>24323</v>
      </c>
      <c r="Q382" s="1" t="s">
        <v>24323</v>
      </c>
      <c r="R382" s="1" t="s">
        <v>13917</v>
      </c>
      <c r="S382" s="1" t="s">
        <v>380</v>
      </c>
      <c r="T382" s="1"/>
      <c r="U382" s="1"/>
      <c r="V382" s="1" t="s">
        <v>13931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14256</v>
      </c>
      <c r="F383" s="1" t="s">
        <v>15319</v>
      </c>
      <c r="G383" s="1" t="s">
        <v>16356</v>
      </c>
      <c r="H383" s="1" t="s">
        <v>17366</v>
      </c>
      <c r="I383" s="1" t="s">
        <v>10140</v>
      </c>
      <c r="J383" s="1"/>
      <c r="K383" s="1" t="s">
        <v>24307</v>
      </c>
      <c r="L383" s="1" t="s">
        <v>381</v>
      </c>
      <c r="M383" s="1" t="s">
        <v>11763</v>
      </c>
      <c r="N383" s="1" t="s">
        <v>13053</v>
      </c>
      <c r="O383" s="1" t="s">
        <v>381</v>
      </c>
      <c r="P383" s="1" t="s">
        <v>24323</v>
      </c>
      <c r="Q383" s="1" t="s">
        <v>24323</v>
      </c>
      <c r="R383" s="1" t="s">
        <v>13917</v>
      </c>
      <c r="S383" s="1" t="s">
        <v>381</v>
      </c>
      <c r="T383" s="1"/>
      <c r="U383" s="1"/>
      <c r="V383" s="1" t="s">
        <v>13931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14257</v>
      </c>
      <c r="F384" s="1" t="s">
        <v>15320</v>
      </c>
      <c r="G384" s="1" t="s">
        <v>16357</v>
      </c>
      <c r="H384" s="1" t="s">
        <v>17367</v>
      </c>
      <c r="I384" s="1" t="s">
        <v>10141</v>
      </c>
      <c r="J384" s="1"/>
      <c r="K384" s="1" t="s">
        <v>24307</v>
      </c>
      <c r="L384" s="1" t="s">
        <v>382</v>
      </c>
      <c r="M384" s="1" t="s">
        <v>11764</v>
      </c>
      <c r="N384" s="1" t="s">
        <v>13053</v>
      </c>
      <c r="O384" s="1" t="s">
        <v>382</v>
      </c>
      <c r="P384" s="1" t="s">
        <v>24323</v>
      </c>
      <c r="Q384" s="1" t="s">
        <v>24323</v>
      </c>
      <c r="R384" s="1" t="s">
        <v>13917</v>
      </c>
      <c r="S384" s="1" t="s">
        <v>382</v>
      </c>
      <c r="T384" s="1"/>
      <c r="U384" s="1"/>
      <c r="V384" s="1" t="s">
        <v>13931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14258</v>
      </c>
      <c r="F385" s="1" t="s">
        <v>15321</v>
      </c>
      <c r="G385" s="1" t="s">
        <v>16358</v>
      </c>
      <c r="H385" s="1" t="s">
        <v>17368</v>
      </c>
      <c r="I385" s="1" t="s">
        <v>10142</v>
      </c>
      <c r="J385" s="1"/>
      <c r="K385" s="1" t="s">
        <v>24307</v>
      </c>
      <c r="L385" s="1" t="s">
        <v>383</v>
      </c>
      <c r="M385" s="1" t="s">
        <v>11765</v>
      </c>
      <c r="N385" s="1" t="s">
        <v>13053</v>
      </c>
      <c r="O385" s="1" t="s">
        <v>383</v>
      </c>
      <c r="P385" s="1" t="s">
        <v>24323</v>
      </c>
      <c r="Q385" s="1" t="s">
        <v>24323</v>
      </c>
      <c r="R385" s="1" t="s">
        <v>13917</v>
      </c>
      <c r="S385" s="1" t="s">
        <v>383</v>
      </c>
      <c r="T385" s="1"/>
      <c r="U385" s="1"/>
      <c r="V385" s="1" t="s">
        <v>13931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7028</v>
      </c>
      <c r="H386" s="1" t="s">
        <v>8615</v>
      </c>
      <c r="I386" s="1" t="s">
        <v>10143</v>
      </c>
      <c r="J386" s="1"/>
      <c r="K386" s="1" t="s">
        <v>24307</v>
      </c>
      <c r="L386" s="1" t="s">
        <v>384</v>
      </c>
      <c r="M386" s="1" t="s">
        <v>11766</v>
      </c>
      <c r="N386" s="1" t="s">
        <v>13053</v>
      </c>
      <c r="O386" s="1" t="s">
        <v>384</v>
      </c>
      <c r="P386" s="1" t="s">
        <v>24323</v>
      </c>
      <c r="Q386" s="1" t="s">
        <v>24323</v>
      </c>
      <c r="R386" s="1" t="s">
        <v>13917</v>
      </c>
      <c r="S386" s="1" t="s">
        <v>384</v>
      </c>
      <c r="T386" s="1"/>
      <c r="U386" s="1"/>
      <c r="V386" s="1" t="s">
        <v>13931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14259</v>
      </c>
      <c r="F387" s="1" t="s">
        <v>15322</v>
      </c>
      <c r="G387" s="1" t="s">
        <v>16359</v>
      </c>
      <c r="H387" s="1" t="s">
        <v>17369</v>
      </c>
      <c r="I387" s="1" t="s">
        <v>10144</v>
      </c>
      <c r="J387" s="1"/>
      <c r="K387" s="1" t="s">
        <v>24307</v>
      </c>
      <c r="L387" s="1" t="s">
        <v>385</v>
      </c>
      <c r="M387" s="1" t="s">
        <v>11767</v>
      </c>
      <c r="N387" s="1" t="s">
        <v>13053</v>
      </c>
      <c r="O387" s="1" t="s">
        <v>385</v>
      </c>
      <c r="P387" s="1" t="s">
        <v>24323</v>
      </c>
      <c r="Q387" s="1" t="s">
        <v>24323</v>
      </c>
      <c r="R387" s="1" t="s">
        <v>13917</v>
      </c>
      <c r="S387" s="1" t="s">
        <v>385</v>
      </c>
      <c r="T387" s="1"/>
      <c r="U387" s="1"/>
      <c r="V387" s="1" t="s">
        <v>13931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14260</v>
      </c>
      <c r="F388" s="1" t="s">
        <v>15323</v>
      </c>
      <c r="G388" s="1" t="s">
        <v>16360</v>
      </c>
      <c r="H388" s="1" t="s">
        <v>17370</v>
      </c>
      <c r="I388" s="1" t="s">
        <v>10145</v>
      </c>
      <c r="J388" s="1"/>
      <c r="K388" s="1" t="s">
        <v>24307</v>
      </c>
      <c r="L388" s="1" t="s">
        <v>386</v>
      </c>
      <c r="M388" s="1" t="s">
        <v>11768</v>
      </c>
      <c r="N388" s="1" t="s">
        <v>13053</v>
      </c>
      <c r="O388" s="1" t="s">
        <v>386</v>
      </c>
      <c r="P388" s="1" t="s">
        <v>24323</v>
      </c>
      <c r="Q388" s="1" t="s">
        <v>24323</v>
      </c>
      <c r="R388" s="1" t="s">
        <v>13917</v>
      </c>
      <c r="S388" s="1" t="s">
        <v>386</v>
      </c>
      <c r="T388" s="1"/>
      <c r="U388" s="1"/>
      <c r="V388" s="1" t="s">
        <v>13931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14261</v>
      </c>
      <c r="F389" s="1" t="s">
        <v>15324</v>
      </c>
      <c r="G389" s="1" t="s">
        <v>16361</v>
      </c>
      <c r="H389" s="1" t="s">
        <v>17371</v>
      </c>
      <c r="I389" s="1" t="s">
        <v>10146</v>
      </c>
      <c r="J389" s="1"/>
      <c r="K389" s="1" t="s">
        <v>24307</v>
      </c>
      <c r="L389" s="1" t="s">
        <v>387</v>
      </c>
      <c r="M389" s="1" t="s">
        <v>11769</v>
      </c>
      <c r="N389" s="1" t="s">
        <v>13053</v>
      </c>
      <c r="O389" s="1" t="s">
        <v>387</v>
      </c>
      <c r="P389" s="1" t="s">
        <v>24323</v>
      </c>
      <c r="Q389" s="1" t="s">
        <v>24323</v>
      </c>
      <c r="R389" s="1" t="s">
        <v>13917</v>
      </c>
      <c r="S389" s="1" t="s">
        <v>387</v>
      </c>
      <c r="T389" s="1"/>
      <c r="U389" s="1"/>
      <c r="V389" s="1" t="s">
        <v>13931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7032</v>
      </c>
      <c r="H390" s="1" t="s">
        <v>8619</v>
      </c>
      <c r="I390" s="1" t="s">
        <v>10147</v>
      </c>
      <c r="J390" s="1"/>
      <c r="K390" s="1" t="s">
        <v>24307</v>
      </c>
      <c r="L390" s="1" t="s">
        <v>388</v>
      </c>
      <c r="M390" s="1" t="s">
        <v>11770</v>
      </c>
      <c r="N390" s="1" t="s">
        <v>13053</v>
      </c>
      <c r="O390" s="1" t="s">
        <v>388</v>
      </c>
      <c r="P390" s="1" t="s">
        <v>24323</v>
      </c>
      <c r="Q390" s="1" t="s">
        <v>24323</v>
      </c>
      <c r="R390" s="1" t="s">
        <v>13917</v>
      </c>
      <c r="S390" s="1" t="s">
        <v>388</v>
      </c>
      <c r="T390" s="1"/>
      <c r="U390" s="1"/>
      <c r="V390" s="1" t="s">
        <v>13931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14262</v>
      </c>
      <c r="F391" s="1" t="s">
        <v>15325</v>
      </c>
      <c r="G391" s="1" t="s">
        <v>16362</v>
      </c>
      <c r="H391" s="1" t="s">
        <v>17372</v>
      </c>
      <c r="I391" s="1" t="s">
        <v>10148</v>
      </c>
      <c r="J391" s="1"/>
      <c r="K391" s="1" t="s">
        <v>24307</v>
      </c>
      <c r="L391" s="1" t="s">
        <v>389</v>
      </c>
      <c r="M391" s="1" t="s">
        <v>11771</v>
      </c>
      <c r="N391" s="1" t="s">
        <v>13053</v>
      </c>
      <c r="O391" s="1" t="s">
        <v>389</v>
      </c>
      <c r="P391" s="1" t="s">
        <v>24323</v>
      </c>
      <c r="Q391" s="1" t="s">
        <v>24323</v>
      </c>
      <c r="R391" s="1" t="s">
        <v>13917</v>
      </c>
      <c r="S391" s="1" t="s">
        <v>389</v>
      </c>
      <c r="T391" s="1"/>
      <c r="U391" s="1"/>
      <c r="V391" s="1" t="s">
        <v>13931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14263</v>
      </c>
      <c r="F392" s="1" t="s">
        <v>15326</v>
      </c>
      <c r="G392" s="1" t="s">
        <v>16363</v>
      </c>
      <c r="H392" s="1" t="s">
        <v>15326</v>
      </c>
      <c r="I392" s="1" t="s">
        <v>10149</v>
      </c>
      <c r="J392" s="1"/>
      <c r="K392" s="1" t="s">
        <v>24307</v>
      </c>
      <c r="L392" s="1" t="s">
        <v>390</v>
      </c>
      <c r="M392" s="1" t="s">
        <v>11772</v>
      </c>
      <c r="N392" s="1" t="s">
        <v>13053</v>
      </c>
      <c r="O392" s="1" t="s">
        <v>390</v>
      </c>
      <c r="P392" s="1" t="s">
        <v>24323</v>
      </c>
      <c r="Q392" s="1" t="s">
        <v>24323</v>
      </c>
      <c r="R392" s="1" t="s">
        <v>13917</v>
      </c>
      <c r="S392" s="1" t="s">
        <v>390</v>
      </c>
      <c r="T392" s="1"/>
      <c r="U392" s="1"/>
      <c r="V392" s="1" t="s">
        <v>13931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14264</v>
      </c>
      <c r="F393" s="1" t="s">
        <v>15327</v>
      </c>
      <c r="G393" s="1" t="s">
        <v>16364</v>
      </c>
      <c r="H393" s="1" t="s">
        <v>17373</v>
      </c>
      <c r="I393" s="1" t="s">
        <v>10150</v>
      </c>
      <c r="J393" s="1"/>
      <c r="K393" s="1" t="s">
        <v>24307</v>
      </c>
      <c r="L393" s="1" t="s">
        <v>391</v>
      </c>
      <c r="M393" s="1" t="s">
        <v>11773</v>
      </c>
      <c r="N393" s="1" t="s">
        <v>13053</v>
      </c>
      <c r="O393" s="1" t="s">
        <v>391</v>
      </c>
      <c r="P393" s="1" t="s">
        <v>24323</v>
      </c>
      <c r="Q393" s="1" t="s">
        <v>24323</v>
      </c>
      <c r="R393" s="1" t="s">
        <v>13917</v>
      </c>
      <c r="S393" s="1" t="s">
        <v>391</v>
      </c>
      <c r="T393" s="1"/>
      <c r="U393" s="1"/>
      <c r="V393" s="1" t="s">
        <v>13931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14265</v>
      </c>
      <c r="F394" s="1" t="s">
        <v>15328</v>
      </c>
      <c r="G394" s="1" t="s">
        <v>16365</v>
      </c>
      <c r="H394" s="1" t="s">
        <v>17374</v>
      </c>
      <c r="I394" s="1" t="s">
        <v>10151</v>
      </c>
      <c r="J394" s="1"/>
      <c r="K394" s="1" t="s">
        <v>24307</v>
      </c>
      <c r="L394" s="1" t="s">
        <v>392</v>
      </c>
      <c r="M394" s="1" t="s">
        <v>11774</v>
      </c>
      <c r="N394" s="1" t="s">
        <v>13053</v>
      </c>
      <c r="O394" s="1" t="s">
        <v>392</v>
      </c>
      <c r="P394" s="1" t="s">
        <v>24323</v>
      </c>
      <c r="Q394" s="1" t="s">
        <v>24323</v>
      </c>
      <c r="R394" s="1" t="s">
        <v>13917</v>
      </c>
      <c r="S394" s="1" t="s">
        <v>392</v>
      </c>
      <c r="T394" s="1"/>
      <c r="U394" s="1"/>
      <c r="V394" s="1" t="s">
        <v>13931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14266</v>
      </c>
      <c r="F395" s="1" t="s">
        <v>15329</v>
      </c>
      <c r="G395" s="1" t="s">
        <v>16366</v>
      </c>
      <c r="H395" s="1" t="s">
        <v>17375</v>
      </c>
      <c r="I395" s="1" t="s">
        <v>10152</v>
      </c>
      <c r="J395" s="1"/>
      <c r="K395" s="1" t="s">
        <v>24307</v>
      </c>
      <c r="L395" s="1" t="s">
        <v>393</v>
      </c>
      <c r="M395" s="1" t="s">
        <v>11775</v>
      </c>
      <c r="N395" s="1" t="s">
        <v>13053</v>
      </c>
      <c r="O395" s="1" t="s">
        <v>393</v>
      </c>
      <c r="P395" s="1" t="s">
        <v>24323</v>
      </c>
      <c r="Q395" s="1" t="s">
        <v>24323</v>
      </c>
      <c r="R395" s="1" t="s">
        <v>13917</v>
      </c>
      <c r="S395" s="1" t="s">
        <v>393</v>
      </c>
      <c r="T395" s="1"/>
      <c r="U395" s="1"/>
      <c r="V395" s="1" t="s">
        <v>13931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14267</v>
      </c>
      <c r="F396" s="1" t="s">
        <v>15330</v>
      </c>
      <c r="G396" s="1" t="s">
        <v>16367</v>
      </c>
      <c r="H396" s="1" t="s">
        <v>17376</v>
      </c>
      <c r="I396" s="1" t="s">
        <v>10153</v>
      </c>
      <c r="J396" s="1"/>
      <c r="K396" s="1" t="s">
        <v>24307</v>
      </c>
      <c r="L396" s="1" t="s">
        <v>394</v>
      </c>
      <c r="M396" s="1" t="s">
        <v>11776</v>
      </c>
      <c r="N396" s="1" t="s">
        <v>13053</v>
      </c>
      <c r="O396" s="1" t="s">
        <v>394</v>
      </c>
      <c r="P396" s="1" t="s">
        <v>24323</v>
      </c>
      <c r="Q396" s="1" t="s">
        <v>24323</v>
      </c>
      <c r="R396" s="1" t="s">
        <v>13917</v>
      </c>
      <c r="S396" s="1" t="s">
        <v>394</v>
      </c>
      <c r="T396" s="1"/>
      <c r="U396" s="1"/>
      <c r="V396" s="1" t="s">
        <v>13931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14268</v>
      </c>
      <c r="F397" s="1" t="s">
        <v>15331</v>
      </c>
      <c r="G397" s="1" t="s">
        <v>16368</v>
      </c>
      <c r="H397" s="1" t="s">
        <v>17377</v>
      </c>
      <c r="I397" s="1" t="s">
        <v>10154</v>
      </c>
      <c r="J397" s="1"/>
      <c r="K397" s="1" t="s">
        <v>24307</v>
      </c>
      <c r="L397" s="1" t="s">
        <v>395</v>
      </c>
      <c r="M397" s="1" t="s">
        <v>11777</v>
      </c>
      <c r="N397" s="1" t="s">
        <v>13053</v>
      </c>
      <c r="O397" s="1" t="s">
        <v>395</v>
      </c>
      <c r="P397" s="1" t="s">
        <v>24323</v>
      </c>
      <c r="Q397" s="1" t="s">
        <v>24323</v>
      </c>
      <c r="R397" s="1" t="s">
        <v>13917</v>
      </c>
      <c r="S397" s="1" t="s">
        <v>395</v>
      </c>
      <c r="T397" s="1"/>
      <c r="U397" s="1"/>
      <c r="V397" s="1" t="s">
        <v>13931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14269</v>
      </c>
      <c r="F398" s="1" t="s">
        <v>15332</v>
      </c>
      <c r="G398" s="1" t="s">
        <v>16369</v>
      </c>
      <c r="H398" s="1" t="s">
        <v>17378</v>
      </c>
      <c r="I398" s="1" t="s">
        <v>10155</v>
      </c>
      <c r="J398" s="1"/>
      <c r="K398" s="1" t="s">
        <v>24307</v>
      </c>
      <c r="L398" s="1" t="s">
        <v>396</v>
      </c>
      <c r="M398" s="1" t="s">
        <v>11778</v>
      </c>
      <c r="N398" s="1" t="s">
        <v>13053</v>
      </c>
      <c r="O398" s="1" t="s">
        <v>396</v>
      </c>
      <c r="P398" s="1" t="s">
        <v>24323</v>
      </c>
      <c r="Q398" s="1" t="s">
        <v>24323</v>
      </c>
      <c r="R398" s="1" t="s">
        <v>13917</v>
      </c>
      <c r="S398" s="1" t="s">
        <v>396</v>
      </c>
      <c r="T398" s="1"/>
      <c r="U398" s="1"/>
      <c r="V398" s="1" t="s">
        <v>13931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14270</v>
      </c>
      <c r="F399" s="1" t="s">
        <v>15333</v>
      </c>
      <c r="G399" s="1" t="s">
        <v>16370</v>
      </c>
      <c r="H399" s="1" t="s">
        <v>17379</v>
      </c>
      <c r="I399" s="1" t="s">
        <v>10156</v>
      </c>
      <c r="J399" s="1"/>
      <c r="K399" s="1" t="s">
        <v>24307</v>
      </c>
      <c r="L399" s="1" t="s">
        <v>397</v>
      </c>
      <c r="M399" s="1" t="s">
        <v>11779</v>
      </c>
      <c r="N399" s="1" t="s">
        <v>13053</v>
      </c>
      <c r="O399" s="1" t="s">
        <v>397</v>
      </c>
      <c r="P399" s="1" t="s">
        <v>24323</v>
      </c>
      <c r="Q399" s="1" t="s">
        <v>24323</v>
      </c>
      <c r="R399" s="1" t="s">
        <v>13917</v>
      </c>
      <c r="S399" s="1" t="s">
        <v>397</v>
      </c>
      <c r="T399" s="1"/>
      <c r="U399" s="1"/>
      <c r="V399" s="1" t="s">
        <v>13931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7042</v>
      </c>
      <c r="H400" s="1" t="s">
        <v>8628</v>
      </c>
      <c r="I400" s="1" t="s">
        <v>10157</v>
      </c>
      <c r="J400" s="1"/>
      <c r="K400" s="1" t="s">
        <v>24307</v>
      </c>
      <c r="L400" s="1" t="s">
        <v>398</v>
      </c>
      <c r="M400" s="1" t="s">
        <v>11780</v>
      </c>
      <c r="N400" s="1" t="s">
        <v>13053</v>
      </c>
      <c r="O400" s="1" t="s">
        <v>398</v>
      </c>
      <c r="P400" s="1" t="s">
        <v>24323</v>
      </c>
      <c r="Q400" s="1" t="s">
        <v>24323</v>
      </c>
      <c r="R400" s="1" t="s">
        <v>13917</v>
      </c>
      <c r="S400" s="1" t="s">
        <v>398</v>
      </c>
      <c r="T400" s="1"/>
      <c r="U400" s="1"/>
      <c r="V400" s="1" t="s">
        <v>13931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14271</v>
      </c>
      <c r="F401" s="1" t="s">
        <v>15334</v>
      </c>
      <c r="G401" s="1" t="s">
        <v>16371</v>
      </c>
      <c r="H401" s="1" t="s">
        <v>17380</v>
      </c>
      <c r="I401" s="1" t="s">
        <v>10158</v>
      </c>
      <c r="J401" s="1"/>
      <c r="K401" s="1" t="s">
        <v>24307</v>
      </c>
      <c r="L401" s="1" t="s">
        <v>399</v>
      </c>
      <c r="M401" s="1" t="s">
        <v>11781</v>
      </c>
      <c r="N401" s="1" t="s">
        <v>13053</v>
      </c>
      <c r="O401" s="1" t="s">
        <v>399</v>
      </c>
      <c r="P401" s="1" t="s">
        <v>24323</v>
      </c>
      <c r="Q401" s="1" t="s">
        <v>24323</v>
      </c>
      <c r="R401" s="1" t="s">
        <v>13917</v>
      </c>
      <c r="S401" s="1" t="s">
        <v>399</v>
      </c>
      <c r="T401" s="1"/>
      <c r="U401" s="1"/>
      <c r="V401" s="1" t="s">
        <v>13931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7044</v>
      </c>
      <c r="H402" s="1" t="s">
        <v>8630</v>
      </c>
      <c r="I402" s="1" t="s">
        <v>10159</v>
      </c>
      <c r="J402" s="1"/>
      <c r="K402" s="1" t="s">
        <v>24307</v>
      </c>
      <c r="L402" s="1" t="s">
        <v>400</v>
      </c>
      <c r="M402" s="1" t="s">
        <v>11782</v>
      </c>
      <c r="N402" s="1" t="s">
        <v>13053</v>
      </c>
      <c r="O402" s="1" t="s">
        <v>400</v>
      </c>
      <c r="P402" s="1" t="s">
        <v>24323</v>
      </c>
      <c r="Q402" s="1" t="s">
        <v>24323</v>
      </c>
      <c r="R402" s="1" t="s">
        <v>13917</v>
      </c>
      <c r="S402" s="1" t="s">
        <v>400</v>
      </c>
      <c r="T402" s="1"/>
      <c r="U402" s="1"/>
      <c r="V402" s="1" t="s">
        <v>13931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14272</v>
      </c>
      <c r="F403" s="1" t="s">
        <v>15335</v>
      </c>
      <c r="G403" s="1" t="s">
        <v>16372</v>
      </c>
      <c r="H403" s="1" t="s">
        <v>17381</v>
      </c>
      <c r="I403" s="1" t="s">
        <v>10160</v>
      </c>
      <c r="J403" s="1"/>
      <c r="K403" s="1" t="s">
        <v>24307</v>
      </c>
      <c r="L403" s="1" t="s">
        <v>401</v>
      </c>
      <c r="M403" s="1" t="s">
        <v>11783</v>
      </c>
      <c r="N403" s="1" t="s">
        <v>13053</v>
      </c>
      <c r="O403" s="1" t="s">
        <v>401</v>
      </c>
      <c r="P403" s="1" t="s">
        <v>24323</v>
      </c>
      <c r="Q403" s="1" t="s">
        <v>24323</v>
      </c>
      <c r="R403" s="1" t="s">
        <v>13917</v>
      </c>
      <c r="S403" s="1" t="s">
        <v>401</v>
      </c>
      <c r="T403" s="1"/>
      <c r="U403" s="1"/>
      <c r="V403" s="1" t="s">
        <v>13931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14273</v>
      </c>
      <c r="F404" s="1" t="s">
        <v>15336</v>
      </c>
      <c r="G404" s="1" t="s">
        <v>16373</v>
      </c>
      <c r="H404" s="1" t="s">
        <v>17382</v>
      </c>
      <c r="I404" s="1" t="s">
        <v>10161</v>
      </c>
      <c r="J404" s="1"/>
      <c r="K404" s="1" t="s">
        <v>24307</v>
      </c>
      <c r="L404" s="1" t="s">
        <v>402</v>
      </c>
      <c r="M404" s="1" t="s">
        <v>11784</v>
      </c>
      <c r="N404" s="1" t="s">
        <v>13053</v>
      </c>
      <c r="O404" s="1" t="s">
        <v>402</v>
      </c>
      <c r="P404" s="1" t="s">
        <v>24323</v>
      </c>
      <c r="Q404" s="1" t="s">
        <v>24323</v>
      </c>
      <c r="R404" s="1" t="s">
        <v>13917</v>
      </c>
      <c r="S404" s="1" t="s">
        <v>402</v>
      </c>
      <c r="T404" s="1"/>
      <c r="U404" s="1"/>
      <c r="V404" s="1" t="s">
        <v>13931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7047</v>
      </c>
      <c r="H405" s="1" t="s">
        <v>8633</v>
      </c>
      <c r="I405" s="1" t="s">
        <v>10162</v>
      </c>
      <c r="J405" s="1"/>
      <c r="K405" s="1" t="s">
        <v>24307</v>
      </c>
      <c r="L405" s="1" t="s">
        <v>403</v>
      </c>
      <c r="M405" s="1" t="s">
        <v>11785</v>
      </c>
      <c r="N405" s="1" t="s">
        <v>13053</v>
      </c>
      <c r="O405" s="1" t="s">
        <v>403</v>
      </c>
      <c r="P405" s="1" t="s">
        <v>24323</v>
      </c>
      <c r="Q405" s="1" t="s">
        <v>24323</v>
      </c>
      <c r="R405" s="1" t="s">
        <v>13917</v>
      </c>
      <c r="S405" s="1" t="s">
        <v>403</v>
      </c>
      <c r="T405" s="1"/>
      <c r="U405" s="1"/>
      <c r="V405" s="1" t="s">
        <v>13931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14274</v>
      </c>
      <c r="F406" s="1" t="s">
        <v>15337</v>
      </c>
      <c r="G406" s="1" t="s">
        <v>16374</v>
      </c>
      <c r="H406" s="1" t="s">
        <v>17383</v>
      </c>
      <c r="I406" s="1" t="s">
        <v>10163</v>
      </c>
      <c r="J406" s="1"/>
      <c r="K406" s="1" t="s">
        <v>24307</v>
      </c>
      <c r="L406" s="1" t="s">
        <v>404</v>
      </c>
      <c r="M406" s="1" t="s">
        <v>11786</v>
      </c>
      <c r="N406" s="1" t="s">
        <v>13053</v>
      </c>
      <c r="O406" s="1" t="s">
        <v>404</v>
      </c>
      <c r="P406" s="1" t="s">
        <v>24323</v>
      </c>
      <c r="Q406" s="1" t="s">
        <v>24323</v>
      </c>
      <c r="R406" s="1" t="s">
        <v>13917</v>
      </c>
      <c r="S406" s="1" t="s">
        <v>404</v>
      </c>
      <c r="T406" s="1"/>
      <c r="U406" s="1"/>
      <c r="V406" s="1" t="s">
        <v>13931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14275</v>
      </c>
      <c r="F407" s="1" t="s">
        <v>15338</v>
      </c>
      <c r="G407" s="1" t="s">
        <v>16375</v>
      </c>
      <c r="H407" s="1" t="s">
        <v>17353</v>
      </c>
      <c r="I407" s="1" t="s">
        <v>10164</v>
      </c>
      <c r="J407" s="1"/>
      <c r="K407" s="1" t="s">
        <v>24307</v>
      </c>
      <c r="L407" s="1" t="s">
        <v>405</v>
      </c>
      <c r="M407" s="1" t="s">
        <v>11787</v>
      </c>
      <c r="N407" s="1" t="s">
        <v>13053</v>
      </c>
      <c r="O407" s="1" t="s">
        <v>405</v>
      </c>
      <c r="P407" s="1" t="s">
        <v>24323</v>
      </c>
      <c r="Q407" s="1" t="s">
        <v>24323</v>
      </c>
      <c r="R407" s="1" t="s">
        <v>13917</v>
      </c>
      <c r="S407" s="1" t="s">
        <v>405</v>
      </c>
      <c r="T407" s="1"/>
      <c r="U407" s="1"/>
      <c r="V407" s="1" t="s">
        <v>13931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7050</v>
      </c>
      <c r="H408" s="1" t="s">
        <v>8635</v>
      </c>
      <c r="I408" s="1" t="s">
        <v>10165</v>
      </c>
      <c r="J408" s="1"/>
      <c r="K408" s="1" t="s">
        <v>24307</v>
      </c>
      <c r="L408" s="1" t="s">
        <v>406</v>
      </c>
      <c r="M408" s="1" t="s">
        <v>11788</v>
      </c>
      <c r="N408" s="1" t="s">
        <v>13053</v>
      </c>
      <c r="O408" s="1" t="s">
        <v>406</v>
      </c>
      <c r="P408" s="1" t="s">
        <v>24323</v>
      </c>
      <c r="Q408" s="1" t="s">
        <v>24323</v>
      </c>
      <c r="R408" s="1" t="s">
        <v>13917</v>
      </c>
      <c r="S408" s="1" t="s">
        <v>406</v>
      </c>
      <c r="T408" s="1"/>
      <c r="U408" s="1"/>
      <c r="V408" s="1" t="s">
        <v>13931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14276</v>
      </c>
      <c r="F409" s="1" t="s">
        <v>15339</v>
      </c>
      <c r="G409" s="1" t="s">
        <v>14276</v>
      </c>
      <c r="H409" s="1" t="s">
        <v>17384</v>
      </c>
      <c r="I409" s="1" t="s">
        <v>10166</v>
      </c>
      <c r="J409" s="1"/>
      <c r="K409" s="1" t="s">
        <v>24307</v>
      </c>
      <c r="L409" s="1" t="s">
        <v>407</v>
      </c>
      <c r="M409" s="1" t="s">
        <v>11789</v>
      </c>
      <c r="N409" s="1" t="s">
        <v>13053</v>
      </c>
      <c r="O409" s="1" t="s">
        <v>407</v>
      </c>
      <c r="P409" s="1" t="s">
        <v>24323</v>
      </c>
      <c r="Q409" s="1" t="s">
        <v>24323</v>
      </c>
      <c r="R409" s="1" t="s">
        <v>13917</v>
      </c>
      <c r="S409" s="1" t="s">
        <v>407</v>
      </c>
      <c r="T409" s="1"/>
      <c r="U409" s="1"/>
      <c r="V409" s="1" t="s">
        <v>13931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14277</v>
      </c>
      <c r="F410" s="1" t="s">
        <v>15340</v>
      </c>
      <c r="G410" s="1" t="s">
        <v>16376</v>
      </c>
      <c r="H410" s="1" t="s">
        <v>17385</v>
      </c>
      <c r="I410" s="1" t="s">
        <v>10167</v>
      </c>
      <c r="J410" s="1"/>
      <c r="K410" s="1" t="s">
        <v>24307</v>
      </c>
      <c r="L410" s="1" t="s">
        <v>408</v>
      </c>
      <c r="M410" s="1" t="s">
        <v>11790</v>
      </c>
      <c r="N410" s="1" t="s">
        <v>13053</v>
      </c>
      <c r="O410" s="1" t="s">
        <v>408</v>
      </c>
      <c r="P410" s="1" t="s">
        <v>24323</v>
      </c>
      <c r="Q410" s="1" t="s">
        <v>24323</v>
      </c>
      <c r="R410" s="1" t="s">
        <v>13917</v>
      </c>
      <c r="S410" s="1" t="s">
        <v>408</v>
      </c>
      <c r="T410" s="1"/>
      <c r="U410" s="1"/>
      <c r="V410" s="1" t="s">
        <v>13931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14278</v>
      </c>
      <c r="F411" s="1" t="s">
        <v>15341</v>
      </c>
      <c r="G411" s="1" t="s">
        <v>16377</v>
      </c>
      <c r="H411" s="1" t="s">
        <v>17386</v>
      </c>
      <c r="I411" s="1" t="s">
        <v>10168</v>
      </c>
      <c r="J411" s="1"/>
      <c r="K411" s="1" t="s">
        <v>24307</v>
      </c>
      <c r="L411" s="1" t="s">
        <v>409</v>
      </c>
      <c r="M411" s="1" t="s">
        <v>11791</v>
      </c>
      <c r="N411" s="1" t="s">
        <v>13053</v>
      </c>
      <c r="O411" s="1" t="s">
        <v>409</v>
      </c>
      <c r="P411" s="1" t="s">
        <v>24323</v>
      </c>
      <c r="Q411" s="1" t="s">
        <v>24323</v>
      </c>
      <c r="R411" s="1" t="s">
        <v>13917</v>
      </c>
      <c r="S411" s="1" t="s">
        <v>409</v>
      </c>
      <c r="T411" s="1"/>
      <c r="U411" s="1"/>
      <c r="V411" s="1" t="s">
        <v>13931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7053</v>
      </c>
      <c r="H412" s="1" t="s">
        <v>8639</v>
      </c>
      <c r="I412" s="1" t="s">
        <v>10169</v>
      </c>
      <c r="J412" s="1"/>
      <c r="K412" s="1" t="s">
        <v>24307</v>
      </c>
      <c r="L412" s="1" t="s">
        <v>410</v>
      </c>
      <c r="M412" s="1" t="s">
        <v>11792</v>
      </c>
      <c r="N412" s="1" t="s">
        <v>13053</v>
      </c>
      <c r="O412" s="1" t="s">
        <v>410</v>
      </c>
      <c r="P412" s="1" t="s">
        <v>24323</v>
      </c>
      <c r="Q412" s="1" t="s">
        <v>24323</v>
      </c>
      <c r="R412" s="1" t="s">
        <v>13917</v>
      </c>
      <c r="S412" s="1" t="s">
        <v>410</v>
      </c>
      <c r="T412" s="1"/>
      <c r="U412" s="1"/>
      <c r="V412" s="1" t="s">
        <v>13931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14279</v>
      </c>
      <c r="F413" s="1" t="s">
        <v>15342</v>
      </c>
      <c r="G413" s="1" t="s">
        <v>14279</v>
      </c>
      <c r="H413" s="1" t="s">
        <v>17387</v>
      </c>
      <c r="I413" s="1" t="s">
        <v>10170</v>
      </c>
      <c r="J413" s="1"/>
      <c r="K413" s="1" t="s">
        <v>24307</v>
      </c>
      <c r="L413" s="1" t="s">
        <v>411</v>
      </c>
      <c r="M413" s="1" t="s">
        <v>11793</v>
      </c>
      <c r="N413" s="1" t="s">
        <v>13053</v>
      </c>
      <c r="O413" s="1" t="s">
        <v>411</v>
      </c>
      <c r="P413" s="1" t="s">
        <v>24323</v>
      </c>
      <c r="Q413" s="1" t="s">
        <v>24323</v>
      </c>
      <c r="R413" s="1" t="s">
        <v>13917</v>
      </c>
      <c r="S413" s="1" t="s">
        <v>411</v>
      </c>
      <c r="T413" s="1"/>
      <c r="U413" s="1"/>
      <c r="V413" s="1" t="s">
        <v>13931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7054</v>
      </c>
      <c r="H414" s="1" t="s">
        <v>8641</v>
      </c>
      <c r="I414" s="1" t="s">
        <v>10171</v>
      </c>
      <c r="J414" s="1"/>
      <c r="K414" s="1" t="s">
        <v>24307</v>
      </c>
      <c r="L414" s="1" t="s">
        <v>412</v>
      </c>
      <c r="M414" s="1" t="s">
        <v>11794</v>
      </c>
      <c r="N414" s="1" t="s">
        <v>13053</v>
      </c>
      <c r="O414" s="1" t="s">
        <v>412</v>
      </c>
      <c r="P414" s="1" t="s">
        <v>24323</v>
      </c>
      <c r="Q414" s="1" t="s">
        <v>24323</v>
      </c>
      <c r="R414" s="1" t="s">
        <v>13917</v>
      </c>
      <c r="S414" s="1" t="s">
        <v>412</v>
      </c>
      <c r="T414" s="1"/>
      <c r="U414" s="1"/>
      <c r="V414" s="1" t="s">
        <v>13931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14280</v>
      </c>
      <c r="F415" s="1" t="s">
        <v>15343</v>
      </c>
      <c r="G415" s="1" t="s">
        <v>16378</v>
      </c>
      <c r="H415" s="1" t="s">
        <v>17355</v>
      </c>
      <c r="I415" s="1" t="s">
        <v>10172</v>
      </c>
      <c r="J415" s="1"/>
      <c r="K415" s="1" t="s">
        <v>24307</v>
      </c>
      <c r="L415" s="1" t="s">
        <v>413</v>
      </c>
      <c r="M415" s="1" t="s">
        <v>11795</v>
      </c>
      <c r="N415" s="1" t="s">
        <v>13053</v>
      </c>
      <c r="O415" s="1" t="s">
        <v>413</v>
      </c>
      <c r="P415" s="1" t="s">
        <v>24323</v>
      </c>
      <c r="Q415" s="1" t="s">
        <v>24323</v>
      </c>
      <c r="R415" s="1" t="s">
        <v>13917</v>
      </c>
      <c r="S415" s="1" t="s">
        <v>413</v>
      </c>
      <c r="T415" s="1"/>
      <c r="U415" s="1"/>
      <c r="V415" s="1" t="s">
        <v>13931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14281</v>
      </c>
      <c r="F416" s="1" t="s">
        <v>15344</v>
      </c>
      <c r="G416" s="1" t="s">
        <v>16379</v>
      </c>
      <c r="H416" s="1" t="s">
        <v>17358</v>
      </c>
      <c r="I416" s="1" t="s">
        <v>10173</v>
      </c>
      <c r="J416" s="1"/>
      <c r="K416" s="1" t="s">
        <v>24307</v>
      </c>
      <c r="L416" s="1" t="s">
        <v>414</v>
      </c>
      <c r="M416" s="1" t="s">
        <v>11796</v>
      </c>
      <c r="N416" s="1" t="s">
        <v>13053</v>
      </c>
      <c r="O416" s="1" t="s">
        <v>414</v>
      </c>
      <c r="P416" s="1" t="s">
        <v>24323</v>
      </c>
      <c r="Q416" s="1" t="s">
        <v>24323</v>
      </c>
      <c r="R416" s="1" t="s">
        <v>13917</v>
      </c>
      <c r="S416" s="1" t="s">
        <v>414</v>
      </c>
      <c r="T416" s="1"/>
      <c r="U416" s="1"/>
      <c r="V416" s="1" t="s">
        <v>13931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7057</v>
      </c>
      <c r="H417" s="1" t="s">
        <v>8642</v>
      </c>
      <c r="I417" s="1" t="s">
        <v>10174</v>
      </c>
      <c r="J417" s="1"/>
      <c r="K417" s="1" t="s">
        <v>24307</v>
      </c>
      <c r="L417" s="1" t="s">
        <v>415</v>
      </c>
      <c r="M417" s="1" t="s">
        <v>11797</v>
      </c>
      <c r="N417" s="1" t="s">
        <v>13053</v>
      </c>
      <c r="O417" s="1" t="s">
        <v>415</v>
      </c>
      <c r="P417" s="1" t="s">
        <v>24324</v>
      </c>
      <c r="Q417" s="1" t="s">
        <v>24552</v>
      </c>
      <c r="R417" s="1" t="s">
        <v>13917</v>
      </c>
      <c r="S417" s="1" t="s">
        <v>415</v>
      </c>
      <c r="T417" s="1" t="s">
        <v>25148</v>
      </c>
      <c r="U417" s="1"/>
      <c r="V417" s="1" t="s">
        <v>13931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14282</v>
      </c>
      <c r="F418" s="1" t="s">
        <v>15345</v>
      </c>
      <c r="G418" s="1" t="s">
        <v>14282</v>
      </c>
      <c r="H418" s="1" t="s">
        <v>17388</v>
      </c>
      <c r="I418" s="1" t="s">
        <v>10175</v>
      </c>
      <c r="J418" s="1"/>
      <c r="K418" s="1" t="s">
        <v>24307</v>
      </c>
      <c r="L418" s="1" t="s">
        <v>416</v>
      </c>
      <c r="M418" s="1" t="s">
        <v>11798</v>
      </c>
      <c r="N418" s="1" t="s">
        <v>13053</v>
      </c>
      <c r="O418" s="1" t="s">
        <v>416</v>
      </c>
      <c r="P418" s="1" t="s">
        <v>24324</v>
      </c>
      <c r="Q418" s="1" t="s">
        <v>24553</v>
      </c>
      <c r="R418" s="1" t="s">
        <v>13917</v>
      </c>
      <c r="S418" s="1" t="s">
        <v>416</v>
      </c>
      <c r="T418" s="1"/>
      <c r="U418" s="1"/>
      <c r="V418" s="1" t="s">
        <v>13931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14283</v>
      </c>
      <c r="F419" s="1" t="s">
        <v>15346</v>
      </c>
      <c r="G419" s="1" t="s">
        <v>16380</v>
      </c>
      <c r="H419" s="1" t="s">
        <v>14247</v>
      </c>
      <c r="I419" s="1" t="s">
        <v>10176</v>
      </c>
      <c r="J419" s="1"/>
      <c r="K419" s="1" t="s">
        <v>24307</v>
      </c>
      <c r="L419" s="1" t="s">
        <v>417</v>
      </c>
      <c r="M419" s="1" t="s">
        <v>11799</v>
      </c>
      <c r="N419" s="1" t="s">
        <v>13053</v>
      </c>
      <c r="O419" s="1" t="s">
        <v>417</v>
      </c>
      <c r="P419" s="1" t="s">
        <v>24324</v>
      </c>
      <c r="Q419" s="1" t="s">
        <v>24554</v>
      </c>
      <c r="R419" s="1" t="s">
        <v>13917</v>
      </c>
      <c r="S419" s="1" t="s">
        <v>417</v>
      </c>
      <c r="T419" s="1"/>
      <c r="U419" s="1"/>
      <c r="V419" s="1" t="s">
        <v>13931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14284</v>
      </c>
      <c r="F420" s="1" t="s">
        <v>15347</v>
      </c>
      <c r="G420" s="1" t="s">
        <v>16381</v>
      </c>
      <c r="H420" s="1" t="s">
        <v>17389</v>
      </c>
      <c r="I420" s="1" t="s">
        <v>10177</v>
      </c>
      <c r="J420" s="1"/>
      <c r="K420" s="1" t="s">
        <v>24307</v>
      </c>
      <c r="L420" s="1" t="s">
        <v>418</v>
      </c>
      <c r="M420" s="1" t="s">
        <v>11800</v>
      </c>
      <c r="N420" s="1" t="s">
        <v>13053</v>
      </c>
      <c r="O420" s="1" t="s">
        <v>418</v>
      </c>
      <c r="P420" s="1" t="s">
        <v>24324</v>
      </c>
      <c r="Q420" s="1" t="s">
        <v>24555</v>
      </c>
      <c r="R420" s="1" t="s">
        <v>13917</v>
      </c>
      <c r="S420" s="1" t="s">
        <v>418</v>
      </c>
      <c r="T420" s="1"/>
      <c r="U420" s="1"/>
      <c r="V420" s="1" t="s">
        <v>13931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14285</v>
      </c>
      <c r="F421" s="1" t="s">
        <v>15348</v>
      </c>
      <c r="G421" s="1" t="s">
        <v>16382</v>
      </c>
      <c r="H421" s="1" t="s">
        <v>17390</v>
      </c>
      <c r="I421" s="1" t="s">
        <v>10178</v>
      </c>
      <c r="J421" s="1"/>
      <c r="K421" s="1" t="s">
        <v>24307</v>
      </c>
      <c r="L421" s="1" t="s">
        <v>419</v>
      </c>
      <c r="M421" s="1" t="s">
        <v>11801</v>
      </c>
      <c r="N421" s="1" t="s">
        <v>13053</v>
      </c>
      <c r="O421" s="1" t="s">
        <v>419</v>
      </c>
      <c r="P421" s="1" t="s">
        <v>24324</v>
      </c>
      <c r="Q421" s="1" t="s">
        <v>24556</v>
      </c>
      <c r="R421" s="1" t="s">
        <v>13917</v>
      </c>
      <c r="S421" s="1" t="s">
        <v>419</v>
      </c>
      <c r="T421" s="1"/>
      <c r="U421" s="1"/>
      <c r="V421" s="1" t="s">
        <v>13931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14286</v>
      </c>
      <c r="F422" s="1" t="s">
        <v>15349</v>
      </c>
      <c r="G422" s="1" t="s">
        <v>16383</v>
      </c>
      <c r="H422" s="1" t="s">
        <v>17391</v>
      </c>
      <c r="I422" s="1" t="s">
        <v>10179</v>
      </c>
      <c r="J422" s="1"/>
      <c r="K422" s="1" t="s">
        <v>24307</v>
      </c>
      <c r="L422" s="1" t="s">
        <v>420</v>
      </c>
      <c r="M422" s="1" t="s">
        <v>11802</v>
      </c>
      <c r="N422" s="1" t="s">
        <v>13053</v>
      </c>
      <c r="O422" s="1" t="s">
        <v>420</v>
      </c>
      <c r="P422" s="1" t="s">
        <v>24324</v>
      </c>
      <c r="Q422" s="1" t="s">
        <v>24557</v>
      </c>
      <c r="R422" s="1" t="s">
        <v>13917</v>
      </c>
      <c r="S422" s="1" t="s">
        <v>420</v>
      </c>
      <c r="T422" s="1"/>
      <c r="U422" s="1"/>
      <c r="V422" s="1" t="s">
        <v>13931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14287</v>
      </c>
      <c r="F423" s="1" t="s">
        <v>15350</v>
      </c>
      <c r="G423" s="1" t="s">
        <v>16384</v>
      </c>
      <c r="H423" s="1" t="s">
        <v>17392</v>
      </c>
      <c r="I423" s="1" t="s">
        <v>10180</v>
      </c>
      <c r="J423" s="1"/>
      <c r="K423" s="1" t="s">
        <v>24307</v>
      </c>
      <c r="L423" s="1" t="s">
        <v>421</v>
      </c>
      <c r="M423" s="1" t="s">
        <v>11803</v>
      </c>
      <c r="N423" s="1" t="s">
        <v>13053</v>
      </c>
      <c r="O423" s="1" t="s">
        <v>421</v>
      </c>
      <c r="P423" s="1" t="s">
        <v>24324</v>
      </c>
      <c r="Q423" s="1" t="s">
        <v>24558</v>
      </c>
      <c r="R423" s="1" t="s">
        <v>13917</v>
      </c>
      <c r="S423" s="1" t="s">
        <v>421</v>
      </c>
      <c r="T423" s="1"/>
      <c r="U423" s="1"/>
      <c r="V423" s="1" t="s">
        <v>13931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7063</v>
      </c>
      <c r="H424" s="1" t="s">
        <v>8648</v>
      </c>
      <c r="I424" s="1" t="s">
        <v>10181</v>
      </c>
      <c r="J424" s="1"/>
      <c r="K424" s="1" t="s">
        <v>24307</v>
      </c>
      <c r="L424" s="1" t="s">
        <v>422</v>
      </c>
      <c r="M424" s="1" t="s">
        <v>11804</v>
      </c>
      <c r="N424" s="1" t="s">
        <v>13053</v>
      </c>
      <c r="O424" s="1" t="s">
        <v>422</v>
      </c>
      <c r="P424" s="1" t="s">
        <v>24324</v>
      </c>
      <c r="Q424" s="1" t="s">
        <v>24559</v>
      </c>
      <c r="R424" s="1" t="s">
        <v>13917</v>
      </c>
      <c r="S424" s="1" t="s">
        <v>422</v>
      </c>
      <c r="T424" s="1"/>
      <c r="U424" s="1"/>
      <c r="V424" s="1" t="s">
        <v>13931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14288</v>
      </c>
      <c r="F425" s="1" t="s">
        <v>15351</v>
      </c>
      <c r="G425" s="1" t="s">
        <v>16385</v>
      </c>
      <c r="H425" s="1" t="s">
        <v>17393</v>
      </c>
      <c r="I425" s="1" t="s">
        <v>10182</v>
      </c>
      <c r="J425" s="1"/>
      <c r="K425" s="1" t="s">
        <v>24307</v>
      </c>
      <c r="L425" s="1" t="s">
        <v>423</v>
      </c>
      <c r="M425" s="1" t="s">
        <v>11805</v>
      </c>
      <c r="N425" s="1" t="s">
        <v>13053</v>
      </c>
      <c r="O425" s="1" t="s">
        <v>423</v>
      </c>
      <c r="P425" s="1" t="s">
        <v>24324</v>
      </c>
      <c r="Q425" s="1" t="s">
        <v>24560</v>
      </c>
      <c r="R425" s="1" t="s">
        <v>13917</v>
      </c>
      <c r="S425" s="1" t="s">
        <v>423</v>
      </c>
      <c r="T425" s="1"/>
      <c r="U425" s="1"/>
      <c r="V425" s="1" t="s">
        <v>13931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14289</v>
      </c>
      <c r="F426" s="1" t="s">
        <v>15352</v>
      </c>
      <c r="G426" s="1" t="s">
        <v>16386</v>
      </c>
      <c r="H426" s="1" t="s">
        <v>17394</v>
      </c>
      <c r="I426" s="1" t="s">
        <v>10183</v>
      </c>
      <c r="J426" s="1"/>
      <c r="K426" s="1" t="s">
        <v>24307</v>
      </c>
      <c r="L426" s="1" t="s">
        <v>424</v>
      </c>
      <c r="M426" s="1" t="s">
        <v>11806</v>
      </c>
      <c r="N426" s="1" t="s">
        <v>13053</v>
      </c>
      <c r="O426" s="1" t="s">
        <v>424</v>
      </c>
      <c r="P426" s="1" t="s">
        <v>24324</v>
      </c>
      <c r="Q426" s="1" t="s">
        <v>24561</v>
      </c>
      <c r="R426" s="1" t="s">
        <v>13917</v>
      </c>
      <c r="S426" s="1" t="s">
        <v>424</v>
      </c>
      <c r="T426" s="1"/>
      <c r="U426" s="1"/>
      <c r="V426" s="1" t="s">
        <v>13931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14290</v>
      </c>
      <c r="F427" s="1" t="s">
        <v>15353</v>
      </c>
      <c r="G427" s="1" t="s">
        <v>16387</v>
      </c>
      <c r="H427" s="1" t="s">
        <v>17395</v>
      </c>
      <c r="I427" s="1" t="s">
        <v>10184</v>
      </c>
      <c r="J427" s="1"/>
      <c r="K427" s="1" t="s">
        <v>24307</v>
      </c>
      <c r="L427" s="1" t="s">
        <v>425</v>
      </c>
      <c r="M427" s="1" t="s">
        <v>11807</v>
      </c>
      <c r="N427" s="1" t="s">
        <v>13053</v>
      </c>
      <c r="O427" s="1" t="s">
        <v>425</v>
      </c>
      <c r="P427" s="1" t="s">
        <v>24324</v>
      </c>
      <c r="Q427" s="1" t="s">
        <v>24562</v>
      </c>
      <c r="R427" s="1" t="s">
        <v>13917</v>
      </c>
      <c r="S427" s="1" t="s">
        <v>425</v>
      </c>
      <c r="T427" s="1"/>
      <c r="U427" s="1"/>
      <c r="V427" s="1" t="s">
        <v>13931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14291</v>
      </c>
      <c r="F428" s="1" t="s">
        <v>15354</v>
      </c>
      <c r="G428" s="1" t="s">
        <v>16388</v>
      </c>
      <c r="H428" s="1" t="s">
        <v>16388</v>
      </c>
      <c r="I428" s="1" t="s">
        <v>10185</v>
      </c>
      <c r="J428" s="1"/>
      <c r="K428" s="1" t="s">
        <v>24307</v>
      </c>
      <c r="L428" s="1" t="s">
        <v>426</v>
      </c>
      <c r="M428" s="1" t="s">
        <v>11808</v>
      </c>
      <c r="N428" s="1" t="s">
        <v>13053</v>
      </c>
      <c r="O428" s="1" t="s">
        <v>426</v>
      </c>
      <c r="P428" s="1" t="s">
        <v>24324</v>
      </c>
      <c r="Q428" s="1" t="s">
        <v>24563</v>
      </c>
      <c r="R428" s="1" t="s">
        <v>13917</v>
      </c>
      <c r="S428" s="1" t="s">
        <v>426</v>
      </c>
      <c r="T428" s="1"/>
      <c r="U428" s="1"/>
      <c r="V428" s="1" t="s">
        <v>13931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7068</v>
      </c>
      <c r="H429" s="1" t="s">
        <v>8652</v>
      </c>
      <c r="I429" s="1" t="s">
        <v>10186</v>
      </c>
      <c r="J429" s="1"/>
      <c r="K429" s="1" t="s">
        <v>24307</v>
      </c>
      <c r="L429" s="1" t="s">
        <v>427</v>
      </c>
      <c r="M429" s="1" t="s">
        <v>11809</v>
      </c>
      <c r="N429" s="1" t="s">
        <v>13053</v>
      </c>
      <c r="O429" s="1" t="s">
        <v>427</v>
      </c>
      <c r="P429" s="1" t="s">
        <v>24325</v>
      </c>
      <c r="Q429" s="1" t="s">
        <v>24325</v>
      </c>
      <c r="R429" s="1" t="s">
        <v>13917</v>
      </c>
      <c r="S429" s="1" t="s">
        <v>427</v>
      </c>
      <c r="T429" s="1"/>
      <c r="U429" s="1" t="s">
        <v>25174</v>
      </c>
      <c r="V429" s="1" t="s">
        <v>13931</v>
      </c>
      <c r="W429" s="1" t="s">
        <v>427</v>
      </c>
      <c r="X429" s="1"/>
      <c r="Y429" t="s">
        <v>25207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14292</v>
      </c>
      <c r="F430" s="1" t="s">
        <v>14292</v>
      </c>
      <c r="G430" s="1" t="s">
        <v>16389</v>
      </c>
      <c r="H430" s="1" t="s">
        <v>17396</v>
      </c>
      <c r="I430" s="1" t="s">
        <v>10187</v>
      </c>
      <c r="J430" s="1"/>
      <c r="K430" s="1" t="s">
        <v>24307</v>
      </c>
      <c r="L430" s="1" t="s">
        <v>428</v>
      </c>
      <c r="M430" s="1" t="s">
        <v>11810</v>
      </c>
      <c r="N430" s="1" t="s">
        <v>13053</v>
      </c>
      <c r="O430" s="1" t="s">
        <v>428</v>
      </c>
      <c r="P430" s="1" t="s">
        <v>24325</v>
      </c>
      <c r="Q430" s="1" t="s">
        <v>24325</v>
      </c>
      <c r="R430" s="1" t="s">
        <v>13917</v>
      </c>
      <c r="S430" s="1" t="s">
        <v>428</v>
      </c>
      <c r="T430" s="1"/>
      <c r="U430" s="1"/>
      <c r="V430" s="1" t="s">
        <v>13931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14293</v>
      </c>
      <c r="F431" s="1" t="s">
        <v>15355</v>
      </c>
      <c r="G431" s="1" t="s">
        <v>16390</v>
      </c>
      <c r="H431" s="1" t="s">
        <v>17397</v>
      </c>
      <c r="I431" s="1" t="s">
        <v>10188</v>
      </c>
      <c r="J431" s="1"/>
      <c r="K431" s="1" t="s">
        <v>24307</v>
      </c>
      <c r="L431" s="1" t="s">
        <v>429</v>
      </c>
      <c r="M431" s="1" t="s">
        <v>11811</v>
      </c>
      <c r="N431" s="1" t="s">
        <v>13053</v>
      </c>
      <c r="O431" s="1" t="s">
        <v>429</v>
      </c>
      <c r="P431" s="1" t="s">
        <v>24325</v>
      </c>
      <c r="Q431" s="1" t="s">
        <v>24325</v>
      </c>
      <c r="R431" s="1" t="s">
        <v>13917</v>
      </c>
      <c r="S431" s="1" t="s">
        <v>429</v>
      </c>
      <c r="T431" s="1"/>
      <c r="U431" s="1"/>
      <c r="V431" s="1" t="s">
        <v>13931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14294</v>
      </c>
      <c r="F432" s="1" t="s">
        <v>15356</v>
      </c>
      <c r="G432" s="1" t="s">
        <v>16391</v>
      </c>
      <c r="H432" s="1" t="s">
        <v>17398</v>
      </c>
      <c r="I432" s="1" t="s">
        <v>10189</v>
      </c>
      <c r="J432" s="1"/>
      <c r="K432" s="1" t="s">
        <v>24307</v>
      </c>
      <c r="L432" s="1" t="s">
        <v>430</v>
      </c>
      <c r="M432" s="1" t="s">
        <v>11812</v>
      </c>
      <c r="N432" s="1" t="s">
        <v>13053</v>
      </c>
      <c r="O432" s="1" t="s">
        <v>430</v>
      </c>
      <c r="P432" s="1" t="s">
        <v>24325</v>
      </c>
      <c r="Q432" s="1" t="s">
        <v>24325</v>
      </c>
      <c r="R432" s="1" t="s">
        <v>13917</v>
      </c>
      <c r="S432" s="1" t="s">
        <v>430</v>
      </c>
      <c r="T432" s="1"/>
      <c r="U432" s="1"/>
      <c r="V432" s="1" t="s">
        <v>13931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7072</v>
      </c>
      <c r="H433" s="1" t="s">
        <v>8656</v>
      </c>
      <c r="I433" s="1" t="s">
        <v>10190</v>
      </c>
      <c r="J433" s="1"/>
      <c r="K433" s="1" t="s">
        <v>24307</v>
      </c>
      <c r="L433" s="1" t="s">
        <v>431</v>
      </c>
      <c r="M433" s="1" t="s">
        <v>11813</v>
      </c>
      <c r="N433" s="1" t="s">
        <v>13053</v>
      </c>
      <c r="O433" s="1" t="s">
        <v>431</v>
      </c>
      <c r="P433" s="1" t="s">
        <v>24325</v>
      </c>
      <c r="Q433" s="1" t="s">
        <v>24325</v>
      </c>
      <c r="R433" s="1" t="s">
        <v>13917</v>
      </c>
      <c r="S433" s="1" t="s">
        <v>431</v>
      </c>
      <c r="T433" s="1"/>
      <c r="U433" s="1"/>
      <c r="V433" s="1" t="s">
        <v>13931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14295</v>
      </c>
      <c r="F434" s="1" t="s">
        <v>15357</v>
      </c>
      <c r="G434" s="1" t="s">
        <v>16392</v>
      </c>
      <c r="H434" s="1" t="s">
        <v>17399</v>
      </c>
      <c r="I434" s="1" t="s">
        <v>10191</v>
      </c>
      <c r="J434" s="1"/>
      <c r="K434" s="1" t="s">
        <v>24307</v>
      </c>
      <c r="L434" s="1" t="s">
        <v>432</v>
      </c>
      <c r="M434" s="1" t="s">
        <v>11814</v>
      </c>
      <c r="N434" s="1" t="s">
        <v>13053</v>
      </c>
      <c r="O434" s="1" t="s">
        <v>432</v>
      </c>
      <c r="P434" s="1" t="s">
        <v>24325</v>
      </c>
      <c r="Q434" s="1" t="s">
        <v>24325</v>
      </c>
      <c r="R434" s="1" t="s">
        <v>13917</v>
      </c>
      <c r="S434" s="1" t="s">
        <v>432</v>
      </c>
      <c r="T434" s="1"/>
      <c r="U434" s="1"/>
      <c r="V434" s="1" t="s">
        <v>13931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14296</v>
      </c>
      <c r="F435" s="1" t="s">
        <v>15358</v>
      </c>
      <c r="G435" s="1" t="s">
        <v>16393</v>
      </c>
      <c r="H435" s="1" t="s">
        <v>17400</v>
      </c>
      <c r="I435" s="1" t="s">
        <v>10192</v>
      </c>
      <c r="J435" s="1"/>
      <c r="K435" s="1" t="s">
        <v>24307</v>
      </c>
      <c r="L435" s="1" t="s">
        <v>433</v>
      </c>
      <c r="M435" s="1" t="s">
        <v>11815</v>
      </c>
      <c r="N435" s="1" t="s">
        <v>13053</v>
      </c>
      <c r="O435" s="1" t="s">
        <v>433</v>
      </c>
      <c r="P435" s="1" t="s">
        <v>24325</v>
      </c>
      <c r="Q435" s="1" t="s">
        <v>24325</v>
      </c>
      <c r="R435" s="1" t="s">
        <v>13917</v>
      </c>
      <c r="S435" s="1" t="s">
        <v>433</v>
      </c>
      <c r="T435" s="1"/>
      <c r="U435" s="1"/>
      <c r="V435" s="1" t="s">
        <v>13931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14297</v>
      </c>
      <c r="F436" s="1" t="s">
        <v>15359</v>
      </c>
      <c r="G436" s="1" t="s">
        <v>16394</v>
      </c>
      <c r="H436" s="1" t="s">
        <v>17401</v>
      </c>
      <c r="I436" s="1" t="s">
        <v>10193</v>
      </c>
      <c r="J436" s="1"/>
      <c r="K436" s="1" t="s">
        <v>24307</v>
      </c>
      <c r="L436" s="1" t="s">
        <v>434</v>
      </c>
      <c r="M436" s="1" t="s">
        <v>11816</v>
      </c>
      <c r="N436" s="1" t="s">
        <v>13053</v>
      </c>
      <c r="O436" s="1" t="s">
        <v>434</v>
      </c>
      <c r="P436" s="1" t="s">
        <v>24325</v>
      </c>
      <c r="Q436" s="1" t="s">
        <v>24325</v>
      </c>
      <c r="R436" s="1" t="s">
        <v>13917</v>
      </c>
      <c r="S436" s="1" t="s">
        <v>434</v>
      </c>
      <c r="T436" s="1"/>
      <c r="U436" s="1"/>
      <c r="V436" s="1" t="s">
        <v>13931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3822</v>
      </c>
      <c r="H437" s="1" t="s">
        <v>8660</v>
      </c>
      <c r="I437" s="1" t="s">
        <v>10194</v>
      </c>
      <c r="J437" s="1"/>
      <c r="K437" s="1" t="s">
        <v>24307</v>
      </c>
      <c r="L437" s="1" t="s">
        <v>435</v>
      </c>
      <c r="M437" s="1" t="s">
        <v>11817</v>
      </c>
      <c r="N437" s="1" t="s">
        <v>13053</v>
      </c>
      <c r="O437" s="1" t="s">
        <v>435</v>
      </c>
      <c r="P437" s="1" t="s">
        <v>24325</v>
      </c>
      <c r="Q437" s="1" t="s">
        <v>24325</v>
      </c>
      <c r="R437" s="1" t="s">
        <v>13917</v>
      </c>
      <c r="S437" s="1" t="s">
        <v>435</v>
      </c>
      <c r="T437" s="1"/>
      <c r="U437" s="1"/>
      <c r="V437" s="1" t="s">
        <v>13931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14298</v>
      </c>
      <c r="F438" s="1" t="s">
        <v>15360</v>
      </c>
      <c r="G438" s="1" t="s">
        <v>16395</v>
      </c>
      <c r="H438" s="1" t="s">
        <v>17402</v>
      </c>
      <c r="I438" s="1" t="s">
        <v>10195</v>
      </c>
      <c r="J438" s="1"/>
      <c r="K438" s="1" t="s">
        <v>24307</v>
      </c>
      <c r="L438" s="1" t="s">
        <v>436</v>
      </c>
      <c r="M438" s="1" t="s">
        <v>11818</v>
      </c>
      <c r="N438" s="1" t="s">
        <v>13053</v>
      </c>
      <c r="O438" s="1" t="s">
        <v>436</v>
      </c>
      <c r="P438" s="1" t="s">
        <v>24326</v>
      </c>
      <c r="Q438" s="1" t="s">
        <v>24564</v>
      </c>
      <c r="R438" s="1" t="s">
        <v>13917</v>
      </c>
      <c r="S438" s="1" t="s">
        <v>436</v>
      </c>
      <c r="T438" s="1" t="s">
        <v>25149</v>
      </c>
      <c r="U438" s="1"/>
      <c r="V438" s="1" t="s">
        <v>13931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14299</v>
      </c>
      <c r="F439" s="1" t="s">
        <v>15361</v>
      </c>
      <c r="G439" s="1" t="s">
        <v>16396</v>
      </c>
      <c r="H439" s="1" t="s">
        <v>17403</v>
      </c>
      <c r="I439" s="1" t="s">
        <v>10196</v>
      </c>
      <c r="J439" s="1"/>
      <c r="K439" s="1" t="s">
        <v>24307</v>
      </c>
      <c r="L439" s="1" t="s">
        <v>437</v>
      </c>
      <c r="M439" s="1" t="s">
        <v>11819</v>
      </c>
      <c r="N439" s="1" t="s">
        <v>13053</v>
      </c>
      <c r="O439" s="1" t="s">
        <v>437</v>
      </c>
      <c r="P439" s="1" t="s">
        <v>24326</v>
      </c>
      <c r="Q439" s="1" t="s">
        <v>24565</v>
      </c>
      <c r="R439" s="1" t="s">
        <v>13917</v>
      </c>
      <c r="S439" s="1" t="s">
        <v>437</v>
      </c>
      <c r="T439" s="1"/>
      <c r="U439" s="1"/>
      <c r="V439" s="1" t="s">
        <v>13931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14300</v>
      </c>
      <c r="F440" s="1" t="s">
        <v>15362</v>
      </c>
      <c r="G440" s="1" t="s">
        <v>16397</v>
      </c>
      <c r="H440" s="1" t="s">
        <v>17404</v>
      </c>
      <c r="I440" s="1" t="s">
        <v>10197</v>
      </c>
      <c r="J440" s="1"/>
      <c r="K440" s="1" t="s">
        <v>24307</v>
      </c>
      <c r="L440" s="1" t="s">
        <v>438</v>
      </c>
      <c r="M440" s="1" t="s">
        <v>11820</v>
      </c>
      <c r="N440" s="1" t="s">
        <v>13053</v>
      </c>
      <c r="O440" s="1" t="s">
        <v>438</v>
      </c>
      <c r="P440" s="1" t="s">
        <v>24326</v>
      </c>
      <c r="Q440" s="1" t="s">
        <v>24566</v>
      </c>
      <c r="R440" s="1" t="s">
        <v>13917</v>
      </c>
      <c r="S440" s="1" t="s">
        <v>438</v>
      </c>
      <c r="T440" s="1"/>
      <c r="U440" s="1"/>
      <c r="V440" s="1" t="s">
        <v>13931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14301</v>
      </c>
      <c r="F441" s="1" t="s">
        <v>15363</v>
      </c>
      <c r="G441" s="1" t="s">
        <v>16398</v>
      </c>
      <c r="H441" s="1" t="s">
        <v>17405</v>
      </c>
      <c r="I441" s="1" t="s">
        <v>10198</v>
      </c>
      <c r="J441" s="1"/>
      <c r="K441" s="1" t="s">
        <v>24307</v>
      </c>
      <c r="L441" s="1" t="s">
        <v>439</v>
      </c>
      <c r="M441" s="1" t="s">
        <v>11821</v>
      </c>
      <c r="N441" s="1" t="s">
        <v>13053</v>
      </c>
      <c r="O441" s="1" t="s">
        <v>439</v>
      </c>
      <c r="P441" s="1" t="s">
        <v>24326</v>
      </c>
      <c r="Q441" s="1" t="s">
        <v>24567</v>
      </c>
      <c r="R441" s="1" t="s">
        <v>13917</v>
      </c>
      <c r="S441" s="1" t="s">
        <v>439</v>
      </c>
      <c r="T441" s="1"/>
      <c r="U441" s="1"/>
      <c r="V441" s="1" t="s">
        <v>13931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14302</v>
      </c>
      <c r="F442" s="1" t="s">
        <v>14302</v>
      </c>
      <c r="G442" s="1" t="s">
        <v>16399</v>
      </c>
      <c r="H442" s="1" t="s">
        <v>17406</v>
      </c>
      <c r="I442" s="1" t="s">
        <v>10199</v>
      </c>
      <c r="J442" s="1"/>
      <c r="K442" s="1" t="s">
        <v>24307</v>
      </c>
      <c r="L442" s="1" t="s">
        <v>440</v>
      </c>
      <c r="M442" s="1" t="s">
        <v>11822</v>
      </c>
      <c r="N442" s="1" t="s">
        <v>13053</v>
      </c>
      <c r="O442" s="1" t="s">
        <v>440</v>
      </c>
      <c r="P442" s="1" t="s">
        <v>24326</v>
      </c>
      <c r="Q442" s="1" t="s">
        <v>24568</v>
      </c>
      <c r="R442" s="1" t="s">
        <v>13917</v>
      </c>
      <c r="S442" s="1" t="s">
        <v>440</v>
      </c>
      <c r="T442" s="1"/>
      <c r="U442" s="1"/>
      <c r="V442" s="1" t="s">
        <v>13931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14303</v>
      </c>
      <c r="F443" s="1" t="s">
        <v>15364</v>
      </c>
      <c r="G443" s="1" t="s">
        <v>16400</v>
      </c>
      <c r="H443" s="1" t="s">
        <v>17407</v>
      </c>
      <c r="I443" s="1" t="s">
        <v>10200</v>
      </c>
      <c r="J443" s="1"/>
      <c r="K443" s="1" t="s">
        <v>24307</v>
      </c>
      <c r="L443" s="1" t="s">
        <v>441</v>
      </c>
      <c r="M443" s="1" t="s">
        <v>11823</v>
      </c>
      <c r="N443" s="1" t="s">
        <v>13053</v>
      </c>
      <c r="O443" s="1" t="s">
        <v>441</v>
      </c>
      <c r="P443" s="1" t="s">
        <v>24326</v>
      </c>
      <c r="Q443" s="1" t="s">
        <v>24569</v>
      </c>
      <c r="R443" s="1" t="s">
        <v>13917</v>
      </c>
      <c r="S443" s="1" t="s">
        <v>441</v>
      </c>
      <c r="T443" s="1"/>
      <c r="U443" s="1"/>
      <c r="V443" s="1" t="s">
        <v>13931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7082</v>
      </c>
      <c r="H444" s="1" t="s">
        <v>8667</v>
      </c>
      <c r="I444" s="1" t="s">
        <v>10201</v>
      </c>
      <c r="J444" s="1"/>
      <c r="K444" s="1" t="s">
        <v>24307</v>
      </c>
      <c r="L444" s="1" t="s">
        <v>442</v>
      </c>
      <c r="M444" s="1" t="s">
        <v>11824</v>
      </c>
      <c r="N444" s="1" t="s">
        <v>13053</v>
      </c>
      <c r="O444" s="1" t="s">
        <v>442</v>
      </c>
      <c r="P444" s="1" t="s">
        <v>24326</v>
      </c>
      <c r="Q444" s="1" t="s">
        <v>24570</v>
      </c>
      <c r="R444" s="1" t="s">
        <v>13917</v>
      </c>
      <c r="S444" s="1" t="s">
        <v>442</v>
      </c>
      <c r="T444" s="1"/>
      <c r="U444" s="1"/>
      <c r="V444" s="1" t="s">
        <v>13931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14304</v>
      </c>
      <c r="F445" s="1" t="s">
        <v>15365</v>
      </c>
      <c r="G445" s="1" t="s">
        <v>16401</v>
      </c>
      <c r="H445" s="1" t="s">
        <v>17408</v>
      </c>
      <c r="I445" s="1" t="s">
        <v>10202</v>
      </c>
      <c r="J445" s="1"/>
      <c r="K445" s="1" t="s">
        <v>24307</v>
      </c>
      <c r="L445" s="1" t="s">
        <v>443</v>
      </c>
      <c r="M445" s="1" t="s">
        <v>11825</v>
      </c>
      <c r="N445" s="1" t="s">
        <v>13053</v>
      </c>
      <c r="O445" s="1" t="s">
        <v>443</v>
      </c>
      <c r="P445" s="1" t="s">
        <v>24326</v>
      </c>
      <c r="Q445" s="1" t="s">
        <v>24571</v>
      </c>
      <c r="R445" s="1" t="s">
        <v>13917</v>
      </c>
      <c r="S445" s="1" t="s">
        <v>443</v>
      </c>
      <c r="T445" s="1"/>
      <c r="U445" s="1"/>
      <c r="V445" s="1" t="s">
        <v>13931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14305</v>
      </c>
      <c r="F446" s="1" t="s">
        <v>15366</v>
      </c>
      <c r="G446" s="1" t="s">
        <v>16402</v>
      </c>
      <c r="H446" s="1" t="s">
        <v>17409</v>
      </c>
      <c r="I446" s="1" t="s">
        <v>10203</v>
      </c>
      <c r="J446" s="1"/>
      <c r="K446" s="1" t="s">
        <v>24307</v>
      </c>
      <c r="L446" s="1" t="s">
        <v>444</v>
      </c>
      <c r="M446" s="1" t="s">
        <v>11826</v>
      </c>
      <c r="N446" s="1" t="s">
        <v>13053</v>
      </c>
      <c r="O446" s="1" t="s">
        <v>444</v>
      </c>
      <c r="P446" s="1" t="s">
        <v>24327</v>
      </c>
      <c r="Q446" s="1" t="s">
        <v>24327</v>
      </c>
      <c r="R446" s="1" t="s">
        <v>13917</v>
      </c>
      <c r="S446" s="1" t="s">
        <v>444</v>
      </c>
      <c r="T446" s="1"/>
      <c r="U446" s="1" t="s">
        <v>25175</v>
      </c>
      <c r="V446" s="1" t="s">
        <v>13931</v>
      </c>
      <c r="W446" s="1" t="s">
        <v>444</v>
      </c>
      <c r="X446" s="1"/>
      <c r="Y446" t="s">
        <v>25208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14306</v>
      </c>
      <c r="F447" s="1" t="s">
        <v>15367</v>
      </c>
      <c r="G447" s="1" t="s">
        <v>16403</v>
      </c>
      <c r="H447" s="1" t="s">
        <v>17410</v>
      </c>
      <c r="I447" s="1" t="s">
        <v>10204</v>
      </c>
      <c r="J447" s="1"/>
      <c r="K447" s="1" t="s">
        <v>24307</v>
      </c>
      <c r="L447" s="1" t="s">
        <v>445</v>
      </c>
      <c r="M447" s="1" t="s">
        <v>11827</v>
      </c>
      <c r="N447" s="1" t="s">
        <v>13053</v>
      </c>
      <c r="O447" s="1" t="s">
        <v>445</v>
      </c>
      <c r="P447" s="1" t="s">
        <v>24327</v>
      </c>
      <c r="Q447" s="1" t="s">
        <v>24327</v>
      </c>
      <c r="R447" s="1" t="s">
        <v>13917</v>
      </c>
      <c r="S447" s="1" t="s">
        <v>445</v>
      </c>
      <c r="T447" s="1"/>
      <c r="U447" s="1"/>
      <c r="V447" s="1" t="s">
        <v>13931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7086</v>
      </c>
      <c r="H448" s="1" t="s">
        <v>8671</v>
      </c>
      <c r="I448" s="1" t="s">
        <v>10205</v>
      </c>
      <c r="J448" s="1"/>
      <c r="K448" s="1" t="s">
        <v>24307</v>
      </c>
      <c r="L448" s="1" t="s">
        <v>446</v>
      </c>
      <c r="M448" s="1" t="s">
        <v>11828</v>
      </c>
      <c r="N448" s="1" t="s">
        <v>13053</v>
      </c>
      <c r="O448" s="1" t="s">
        <v>446</v>
      </c>
      <c r="P448" s="1" t="s">
        <v>24327</v>
      </c>
      <c r="Q448" s="1" t="s">
        <v>24327</v>
      </c>
      <c r="R448" s="1" t="s">
        <v>13917</v>
      </c>
      <c r="S448" s="1" t="s">
        <v>446</v>
      </c>
      <c r="T448" s="1"/>
      <c r="U448" s="1"/>
      <c r="V448" s="1" t="s">
        <v>13931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14307</v>
      </c>
      <c r="F449" s="1" t="s">
        <v>15368</v>
      </c>
      <c r="G449" s="1" t="s">
        <v>16404</v>
      </c>
      <c r="H449" s="1" t="s">
        <v>17411</v>
      </c>
      <c r="I449" s="1" t="s">
        <v>10206</v>
      </c>
      <c r="J449" s="1"/>
      <c r="K449" s="1" t="s">
        <v>24307</v>
      </c>
      <c r="L449" s="1" t="s">
        <v>447</v>
      </c>
      <c r="M449" s="1" t="s">
        <v>11829</v>
      </c>
      <c r="N449" s="1" t="s">
        <v>13053</v>
      </c>
      <c r="O449" s="1" t="s">
        <v>447</v>
      </c>
      <c r="P449" s="1" t="s">
        <v>24327</v>
      </c>
      <c r="Q449" s="1" t="s">
        <v>24327</v>
      </c>
      <c r="R449" s="1" t="s">
        <v>13917</v>
      </c>
      <c r="S449" s="1" t="s">
        <v>447</v>
      </c>
      <c r="T449" s="1"/>
      <c r="U449" s="1"/>
      <c r="V449" s="1" t="s">
        <v>13931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14308</v>
      </c>
      <c r="F450" s="1" t="s">
        <v>15369</v>
      </c>
      <c r="G450" s="1" t="s">
        <v>16405</v>
      </c>
      <c r="H450" s="1" t="s">
        <v>17412</v>
      </c>
      <c r="I450" s="1" t="s">
        <v>10207</v>
      </c>
      <c r="J450" s="1"/>
      <c r="K450" s="1" t="s">
        <v>24307</v>
      </c>
      <c r="L450" s="1" t="s">
        <v>448</v>
      </c>
      <c r="M450" s="1" t="s">
        <v>11830</v>
      </c>
      <c r="N450" s="1" t="s">
        <v>13053</v>
      </c>
      <c r="O450" s="1" t="s">
        <v>448</v>
      </c>
      <c r="P450" s="1" t="s">
        <v>24327</v>
      </c>
      <c r="Q450" s="1" t="s">
        <v>24327</v>
      </c>
      <c r="R450" s="1" t="s">
        <v>13917</v>
      </c>
      <c r="S450" s="1" t="s">
        <v>448</v>
      </c>
      <c r="T450" s="1"/>
      <c r="U450" s="1"/>
      <c r="V450" s="1" t="s">
        <v>13931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14309</v>
      </c>
      <c r="F451" s="1" t="s">
        <v>15370</v>
      </c>
      <c r="G451" s="1" t="s">
        <v>16406</v>
      </c>
      <c r="H451" s="1" t="s">
        <v>17413</v>
      </c>
      <c r="I451" s="1" t="s">
        <v>10208</v>
      </c>
      <c r="J451" s="1"/>
      <c r="K451" s="1" t="s">
        <v>24307</v>
      </c>
      <c r="L451" s="1" t="s">
        <v>449</v>
      </c>
      <c r="M451" s="1" t="s">
        <v>11831</v>
      </c>
      <c r="N451" s="1" t="s">
        <v>13053</v>
      </c>
      <c r="O451" s="1" t="s">
        <v>449</v>
      </c>
      <c r="P451" s="1" t="s">
        <v>24327</v>
      </c>
      <c r="Q451" s="1" t="s">
        <v>24327</v>
      </c>
      <c r="R451" s="1" t="s">
        <v>13917</v>
      </c>
      <c r="S451" s="1" t="s">
        <v>449</v>
      </c>
      <c r="T451" s="1"/>
      <c r="U451" s="1"/>
      <c r="V451" s="1" t="s">
        <v>13931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7090</v>
      </c>
      <c r="H452" s="1" t="s">
        <v>8675</v>
      </c>
      <c r="I452" s="1" t="s">
        <v>10209</v>
      </c>
      <c r="J452" s="1"/>
      <c r="K452" s="1" t="s">
        <v>24307</v>
      </c>
      <c r="L452" s="1" t="s">
        <v>450</v>
      </c>
      <c r="M452" s="1" t="s">
        <v>11832</v>
      </c>
      <c r="N452" s="1" t="s">
        <v>13053</v>
      </c>
      <c r="O452" s="1" t="s">
        <v>450</v>
      </c>
      <c r="P452" s="1" t="s">
        <v>24327</v>
      </c>
      <c r="Q452" s="1" t="s">
        <v>24327</v>
      </c>
      <c r="R452" s="1" t="s">
        <v>13917</v>
      </c>
      <c r="S452" s="1" t="s">
        <v>450</v>
      </c>
      <c r="T452" s="1"/>
      <c r="U452" s="1"/>
      <c r="V452" s="1" t="s">
        <v>13931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14310</v>
      </c>
      <c r="F453" s="1" t="s">
        <v>15371</v>
      </c>
      <c r="G453" s="1" t="s">
        <v>16407</v>
      </c>
      <c r="H453" s="1" t="s">
        <v>17414</v>
      </c>
      <c r="I453" s="1" t="s">
        <v>10210</v>
      </c>
      <c r="J453" s="1"/>
      <c r="K453" s="1" t="s">
        <v>24307</v>
      </c>
      <c r="L453" s="1" t="s">
        <v>451</v>
      </c>
      <c r="M453" s="1" t="s">
        <v>11833</v>
      </c>
      <c r="N453" s="1" t="s">
        <v>13053</v>
      </c>
      <c r="O453" s="1" t="s">
        <v>451</v>
      </c>
      <c r="P453" s="1" t="s">
        <v>24327</v>
      </c>
      <c r="Q453" s="1" t="s">
        <v>24327</v>
      </c>
      <c r="R453" s="1" t="s">
        <v>13917</v>
      </c>
      <c r="S453" s="1" t="s">
        <v>451</v>
      </c>
      <c r="T453" s="1"/>
      <c r="U453" s="1"/>
      <c r="V453" s="1" t="s">
        <v>13931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14311</v>
      </c>
      <c r="F454" s="1" t="s">
        <v>15372</v>
      </c>
      <c r="G454" s="1" t="s">
        <v>16408</v>
      </c>
      <c r="H454" s="1" t="s">
        <v>17415</v>
      </c>
      <c r="I454" s="1" t="s">
        <v>10211</v>
      </c>
      <c r="J454" s="1"/>
      <c r="K454" s="1" t="s">
        <v>24307</v>
      </c>
      <c r="L454" s="1" t="s">
        <v>452</v>
      </c>
      <c r="M454" s="1" t="s">
        <v>11834</v>
      </c>
      <c r="N454" s="1" t="s">
        <v>13053</v>
      </c>
      <c r="O454" s="1" t="s">
        <v>452</v>
      </c>
      <c r="P454" s="1" t="s">
        <v>24327</v>
      </c>
      <c r="Q454" s="1" t="s">
        <v>24327</v>
      </c>
      <c r="R454" s="1" t="s">
        <v>13917</v>
      </c>
      <c r="S454" s="1" t="s">
        <v>452</v>
      </c>
      <c r="T454" s="1"/>
      <c r="U454" s="1"/>
      <c r="V454" s="1" t="s">
        <v>13931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14312</v>
      </c>
      <c r="F455" s="1" t="s">
        <v>14312</v>
      </c>
      <c r="G455" s="1" t="s">
        <v>16409</v>
      </c>
      <c r="H455" s="1" t="s">
        <v>17416</v>
      </c>
      <c r="I455" s="1" t="s">
        <v>10212</v>
      </c>
      <c r="J455" s="1"/>
      <c r="K455" s="1" t="s">
        <v>24307</v>
      </c>
      <c r="L455" s="1" t="s">
        <v>453</v>
      </c>
      <c r="M455" s="1" t="s">
        <v>11835</v>
      </c>
      <c r="N455" s="1" t="s">
        <v>13053</v>
      </c>
      <c r="O455" s="1" t="s">
        <v>453</v>
      </c>
      <c r="P455" s="1" t="s">
        <v>24327</v>
      </c>
      <c r="Q455" s="1" t="s">
        <v>24327</v>
      </c>
      <c r="R455" s="1" t="s">
        <v>13917</v>
      </c>
      <c r="S455" s="1" t="s">
        <v>453</v>
      </c>
      <c r="T455" s="1"/>
      <c r="U455" s="1"/>
      <c r="V455" s="1" t="s">
        <v>13931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14313</v>
      </c>
      <c r="F456" s="1" t="s">
        <v>15373</v>
      </c>
      <c r="G456" s="1" t="s">
        <v>16410</v>
      </c>
      <c r="H456" s="1" t="s">
        <v>14313</v>
      </c>
      <c r="I456" s="1" t="s">
        <v>10213</v>
      </c>
      <c r="J456" s="1"/>
      <c r="K456" s="1" t="s">
        <v>24307</v>
      </c>
      <c r="L456" s="1" t="s">
        <v>454</v>
      </c>
      <c r="M456" s="1" t="s">
        <v>11836</v>
      </c>
      <c r="N456" s="1" t="s">
        <v>13053</v>
      </c>
      <c r="O456" s="1" t="s">
        <v>454</v>
      </c>
      <c r="P456" s="1" t="s">
        <v>24327</v>
      </c>
      <c r="Q456" s="1" t="s">
        <v>24327</v>
      </c>
      <c r="R456" s="1" t="s">
        <v>13917</v>
      </c>
      <c r="S456" s="1" t="s">
        <v>454</v>
      </c>
      <c r="T456" s="1"/>
      <c r="U456" s="1"/>
      <c r="V456" s="1" t="s">
        <v>13931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14314</v>
      </c>
      <c r="F457" s="1" t="s">
        <v>15374</v>
      </c>
      <c r="G457" s="1" t="s">
        <v>16411</v>
      </c>
      <c r="H457" s="1" t="s">
        <v>17417</v>
      </c>
      <c r="I457" s="1" t="s">
        <v>10214</v>
      </c>
      <c r="J457" s="1"/>
      <c r="K457" s="1" t="s">
        <v>24307</v>
      </c>
      <c r="L457" s="1" t="s">
        <v>455</v>
      </c>
      <c r="M457" s="1" t="s">
        <v>11837</v>
      </c>
      <c r="N457" s="1" t="s">
        <v>13053</v>
      </c>
      <c r="O457" s="1" t="s">
        <v>455</v>
      </c>
      <c r="P457" s="1" t="s">
        <v>24327</v>
      </c>
      <c r="Q457" s="1" t="s">
        <v>24327</v>
      </c>
      <c r="R457" s="1" t="s">
        <v>13917</v>
      </c>
      <c r="S457" s="1" t="s">
        <v>455</v>
      </c>
      <c r="T457" s="1"/>
      <c r="U457" s="1"/>
      <c r="V457" s="1" t="s">
        <v>13931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14315</v>
      </c>
      <c r="F458" s="1" t="s">
        <v>15375</v>
      </c>
      <c r="G458" s="1" t="s">
        <v>16412</v>
      </c>
      <c r="H458" s="1" t="s">
        <v>17418</v>
      </c>
      <c r="I458" s="1" t="s">
        <v>10215</v>
      </c>
      <c r="J458" s="1"/>
      <c r="K458" s="1" t="s">
        <v>24307</v>
      </c>
      <c r="L458" s="1" t="s">
        <v>456</v>
      </c>
      <c r="M458" s="1" t="s">
        <v>11838</v>
      </c>
      <c r="N458" s="1" t="s">
        <v>13053</v>
      </c>
      <c r="O458" s="1" t="s">
        <v>456</v>
      </c>
      <c r="P458" s="1" t="s">
        <v>24327</v>
      </c>
      <c r="Q458" s="1" t="s">
        <v>24327</v>
      </c>
      <c r="R458" s="1" t="s">
        <v>13917</v>
      </c>
      <c r="S458" s="1" t="s">
        <v>456</v>
      </c>
      <c r="T458" s="1"/>
      <c r="U458" s="1"/>
      <c r="V458" s="1" t="s">
        <v>13931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14316</v>
      </c>
      <c r="F459" s="1" t="s">
        <v>15376</v>
      </c>
      <c r="G459" s="1" t="s">
        <v>16413</v>
      </c>
      <c r="H459" s="1" t="s">
        <v>17419</v>
      </c>
      <c r="I459" s="1" t="s">
        <v>10216</v>
      </c>
      <c r="J459" s="1"/>
      <c r="K459" s="1" t="s">
        <v>24307</v>
      </c>
      <c r="L459" s="1" t="s">
        <v>457</v>
      </c>
      <c r="M459" s="1" t="s">
        <v>11839</v>
      </c>
      <c r="N459" s="1" t="s">
        <v>13053</v>
      </c>
      <c r="O459" s="1" t="s">
        <v>457</v>
      </c>
      <c r="P459" s="1" t="s">
        <v>24327</v>
      </c>
      <c r="Q459" s="1" t="s">
        <v>24327</v>
      </c>
      <c r="R459" s="1" t="s">
        <v>13917</v>
      </c>
      <c r="S459" s="1" t="s">
        <v>457</v>
      </c>
      <c r="T459" s="1"/>
      <c r="U459" s="1"/>
      <c r="V459" s="1" t="s">
        <v>13931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14317</v>
      </c>
      <c r="F460" s="1" t="s">
        <v>15377</v>
      </c>
      <c r="G460" s="1" t="s">
        <v>16414</v>
      </c>
      <c r="H460" s="1" t="s">
        <v>14313</v>
      </c>
      <c r="I460" s="1" t="s">
        <v>10217</v>
      </c>
      <c r="J460" s="1"/>
      <c r="K460" s="1" t="s">
        <v>24307</v>
      </c>
      <c r="L460" s="1" t="s">
        <v>458</v>
      </c>
      <c r="M460" s="1" t="s">
        <v>11840</v>
      </c>
      <c r="N460" s="1" t="s">
        <v>13053</v>
      </c>
      <c r="O460" s="1" t="s">
        <v>458</v>
      </c>
      <c r="P460" s="1" t="s">
        <v>24328</v>
      </c>
      <c r="Q460" s="1" t="s">
        <v>24572</v>
      </c>
      <c r="R460" s="1" t="s">
        <v>13917</v>
      </c>
      <c r="S460" s="1" t="s">
        <v>458</v>
      </c>
      <c r="T460" s="1" t="s">
        <v>25150</v>
      </c>
      <c r="U460" s="1"/>
      <c r="V460" s="1" t="s">
        <v>13931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14318</v>
      </c>
      <c r="F461" s="1" t="s">
        <v>14318</v>
      </c>
      <c r="G461" s="1" t="s">
        <v>16415</v>
      </c>
      <c r="H461" s="1" t="s">
        <v>17420</v>
      </c>
      <c r="I461" s="1" t="s">
        <v>10218</v>
      </c>
      <c r="J461" s="1"/>
      <c r="K461" s="1" t="s">
        <v>24307</v>
      </c>
      <c r="L461" s="1" t="s">
        <v>459</v>
      </c>
      <c r="M461" s="1" t="s">
        <v>11841</v>
      </c>
      <c r="N461" s="1" t="s">
        <v>13053</v>
      </c>
      <c r="O461" s="1" t="s">
        <v>459</v>
      </c>
      <c r="P461" s="1" t="s">
        <v>24328</v>
      </c>
      <c r="Q461" s="1" t="s">
        <v>24573</v>
      </c>
      <c r="R461" s="1" t="s">
        <v>13917</v>
      </c>
      <c r="S461" s="1" t="s">
        <v>459</v>
      </c>
      <c r="T461" s="1"/>
      <c r="U461" s="1"/>
      <c r="V461" s="1" t="s">
        <v>13931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14319</v>
      </c>
      <c r="F462" s="1" t="s">
        <v>15378</v>
      </c>
      <c r="G462" s="1" t="s">
        <v>16416</v>
      </c>
      <c r="H462" s="1" t="s">
        <v>17421</v>
      </c>
      <c r="I462" s="1" t="s">
        <v>10219</v>
      </c>
      <c r="J462" s="1"/>
      <c r="K462" s="1" t="s">
        <v>24307</v>
      </c>
      <c r="L462" s="1" t="s">
        <v>460</v>
      </c>
      <c r="M462" s="1" t="s">
        <v>11842</v>
      </c>
      <c r="N462" s="1" t="s">
        <v>13053</v>
      </c>
      <c r="O462" s="1" t="s">
        <v>460</v>
      </c>
      <c r="P462" s="1" t="s">
        <v>24328</v>
      </c>
      <c r="Q462" s="1" t="s">
        <v>24574</v>
      </c>
      <c r="R462" s="1" t="s">
        <v>13917</v>
      </c>
      <c r="S462" s="1" t="s">
        <v>460</v>
      </c>
      <c r="T462" s="1"/>
      <c r="U462" s="1"/>
      <c r="V462" s="1" t="s">
        <v>13931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14320</v>
      </c>
      <c r="F463" s="1" t="s">
        <v>15379</v>
      </c>
      <c r="G463" s="1" t="s">
        <v>16417</v>
      </c>
      <c r="H463" s="1" t="s">
        <v>14320</v>
      </c>
      <c r="I463" s="1" t="s">
        <v>10220</v>
      </c>
      <c r="J463" s="1"/>
      <c r="K463" s="1" t="s">
        <v>24307</v>
      </c>
      <c r="L463" s="1" t="s">
        <v>461</v>
      </c>
      <c r="M463" s="1" t="s">
        <v>11843</v>
      </c>
      <c r="N463" s="1" t="s">
        <v>13053</v>
      </c>
      <c r="O463" s="1" t="s">
        <v>461</v>
      </c>
      <c r="P463" s="1" t="s">
        <v>24328</v>
      </c>
      <c r="Q463" s="1" t="s">
        <v>24575</v>
      </c>
      <c r="R463" s="1" t="s">
        <v>13917</v>
      </c>
      <c r="S463" s="1" t="s">
        <v>461</v>
      </c>
      <c r="T463" s="1"/>
      <c r="U463" s="1"/>
      <c r="V463" s="1" t="s">
        <v>13931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14321</v>
      </c>
      <c r="F464" s="1" t="s">
        <v>15380</v>
      </c>
      <c r="G464" s="1" t="s">
        <v>16418</v>
      </c>
      <c r="H464" s="1" t="s">
        <v>17422</v>
      </c>
      <c r="I464" s="1" t="s">
        <v>10221</v>
      </c>
      <c r="J464" s="1"/>
      <c r="K464" s="1" t="s">
        <v>24307</v>
      </c>
      <c r="L464" s="1" t="s">
        <v>462</v>
      </c>
      <c r="M464" s="1" t="s">
        <v>11844</v>
      </c>
      <c r="N464" s="1" t="s">
        <v>13053</v>
      </c>
      <c r="O464" s="1" t="s">
        <v>462</v>
      </c>
      <c r="P464" s="1" t="s">
        <v>24328</v>
      </c>
      <c r="Q464" s="1" t="s">
        <v>24576</v>
      </c>
      <c r="R464" s="1" t="s">
        <v>13917</v>
      </c>
      <c r="S464" s="1" t="s">
        <v>462</v>
      </c>
      <c r="T464" s="1"/>
      <c r="U464" s="1"/>
      <c r="V464" s="1" t="s">
        <v>13931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14322</v>
      </c>
      <c r="F465" s="1" t="s">
        <v>15381</v>
      </c>
      <c r="G465" s="1" t="s">
        <v>16419</v>
      </c>
      <c r="H465" s="1" t="s">
        <v>17423</v>
      </c>
      <c r="I465" s="1" t="s">
        <v>10222</v>
      </c>
      <c r="J465" s="1"/>
      <c r="K465" s="1" t="s">
        <v>24307</v>
      </c>
      <c r="L465" s="1" t="s">
        <v>463</v>
      </c>
      <c r="M465" s="1" t="s">
        <v>11845</v>
      </c>
      <c r="N465" s="1" t="s">
        <v>13053</v>
      </c>
      <c r="O465" s="1" t="s">
        <v>463</v>
      </c>
      <c r="P465" s="1" t="s">
        <v>24328</v>
      </c>
      <c r="Q465" s="1" t="s">
        <v>24577</v>
      </c>
      <c r="R465" s="1" t="s">
        <v>13917</v>
      </c>
      <c r="S465" s="1" t="s">
        <v>463</v>
      </c>
      <c r="T465" s="1"/>
      <c r="U465" s="1"/>
      <c r="V465" s="1" t="s">
        <v>13931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14323</v>
      </c>
      <c r="F466" s="1" t="s">
        <v>15382</v>
      </c>
      <c r="G466" s="1" t="s">
        <v>16420</v>
      </c>
      <c r="H466" s="1" t="s">
        <v>17424</v>
      </c>
      <c r="I466" s="1" t="s">
        <v>10223</v>
      </c>
      <c r="J466" s="1"/>
      <c r="K466" s="1" t="s">
        <v>24307</v>
      </c>
      <c r="L466" s="1" t="s">
        <v>464</v>
      </c>
      <c r="M466" s="1" t="s">
        <v>11846</v>
      </c>
      <c r="N466" s="1" t="s">
        <v>13053</v>
      </c>
      <c r="O466" s="1" t="s">
        <v>464</v>
      </c>
      <c r="P466" s="1" t="s">
        <v>24328</v>
      </c>
      <c r="Q466" s="1" t="s">
        <v>24578</v>
      </c>
      <c r="R466" s="1" t="s">
        <v>13917</v>
      </c>
      <c r="S466" s="1" t="s">
        <v>464</v>
      </c>
      <c r="T466" s="1"/>
      <c r="U466" s="1"/>
      <c r="V466" s="1" t="s">
        <v>13931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7105</v>
      </c>
      <c r="H467" s="1" t="s">
        <v>8687</v>
      </c>
      <c r="I467" s="1" t="s">
        <v>10224</v>
      </c>
      <c r="J467" s="1"/>
      <c r="K467" s="1" t="s">
        <v>24307</v>
      </c>
      <c r="L467" s="1" t="s">
        <v>465</v>
      </c>
      <c r="M467" s="1" t="s">
        <v>11847</v>
      </c>
      <c r="N467" s="1" t="s">
        <v>13053</v>
      </c>
      <c r="O467" s="1" t="s">
        <v>465</v>
      </c>
      <c r="P467" s="1" t="s">
        <v>24329</v>
      </c>
      <c r="Q467" s="1" t="s">
        <v>24329</v>
      </c>
      <c r="R467" s="1" t="s">
        <v>13917</v>
      </c>
      <c r="S467" s="1" t="s">
        <v>465</v>
      </c>
      <c r="T467" s="1"/>
      <c r="U467" s="1" t="s">
        <v>19537</v>
      </c>
      <c r="V467" s="1" t="s">
        <v>13931</v>
      </c>
      <c r="W467" s="1" t="s">
        <v>465</v>
      </c>
      <c r="X467" s="1"/>
      <c r="Y467" t="s">
        <v>25209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7106</v>
      </c>
      <c r="H468" s="1" t="s">
        <v>8688</v>
      </c>
      <c r="I468" s="1" t="s">
        <v>10225</v>
      </c>
      <c r="J468" s="1"/>
      <c r="K468" s="1" t="s">
        <v>24307</v>
      </c>
      <c r="L468" s="1" t="s">
        <v>466</v>
      </c>
      <c r="M468" s="1" t="s">
        <v>11848</v>
      </c>
      <c r="N468" s="1" t="s">
        <v>13053</v>
      </c>
      <c r="O468" s="1" t="s">
        <v>466</v>
      </c>
      <c r="P468" s="1" t="s">
        <v>24329</v>
      </c>
      <c r="Q468" s="1" t="s">
        <v>24329</v>
      </c>
      <c r="R468" s="1" t="s">
        <v>13917</v>
      </c>
      <c r="S468" s="1" t="s">
        <v>466</v>
      </c>
      <c r="T468" s="1"/>
      <c r="U468" s="1"/>
      <c r="V468" s="1" t="s">
        <v>13931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14324</v>
      </c>
      <c r="F469" s="1" t="s">
        <v>15383</v>
      </c>
      <c r="G469" s="1" t="s">
        <v>16421</v>
      </c>
      <c r="H469" s="1" t="s">
        <v>17425</v>
      </c>
      <c r="I469" s="1" t="s">
        <v>10226</v>
      </c>
      <c r="J469" s="1"/>
      <c r="K469" s="1" t="s">
        <v>24307</v>
      </c>
      <c r="L469" s="1" t="s">
        <v>467</v>
      </c>
      <c r="M469" s="1" t="s">
        <v>11849</v>
      </c>
      <c r="N469" s="1" t="s">
        <v>13053</v>
      </c>
      <c r="O469" s="1" t="s">
        <v>467</v>
      </c>
      <c r="P469" s="1" t="s">
        <v>24329</v>
      </c>
      <c r="Q469" s="1" t="s">
        <v>24329</v>
      </c>
      <c r="R469" s="1" t="s">
        <v>13917</v>
      </c>
      <c r="S469" s="1" t="s">
        <v>467</v>
      </c>
      <c r="T469" s="1"/>
      <c r="U469" s="1"/>
      <c r="V469" s="1" t="s">
        <v>13931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14325</v>
      </c>
      <c r="F470" s="1" t="s">
        <v>15384</v>
      </c>
      <c r="G470" s="1" t="s">
        <v>16422</v>
      </c>
      <c r="H470" s="1" t="s">
        <v>17412</v>
      </c>
      <c r="I470" s="1" t="s">
        <v>10227</v>
      </c>
      <c r="J470" s="1"/>
      <c r="K470" s="1" t="s">
        <v>24307</v>
      </c>
      <c r="L470" s="1" t="s">
        <v>468</v>
      </c>
      <c r="M470" s="1" t="s">
        <v>11850</v>
      </c>
      <c r="N470" s="1" t="s">
        <v>13053</v>
      </c>
      <c r="O470" s="1" t="s">
        <v>468</v>
      </c>
      <c r="P470" s="1" t="s">
        <v>24330</v>
      </c>
      <c r="Q470" s="1" t="s">
        <v>24579</v>
      </c>
      <c r="R470" s="1" t="s">
        <v>13917</v>
      </c>
      <c r="S470" s="1" t="s">
        <v>468</v>
      </c>
      <c r="T470" s="1" t="s">
        <v>19332</v>
      </c>
      <c r="U470" s="1"/>
      <c r="V470" s="1" t="s">
        <v>13931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14326</v>
      </c>
      <c r="F471" s="1" t="s">
        <v>15385</v>
      </c>
      <c r="G471" s="1" t="s">
        <v>16423</v>
      </c>
      <c r="H471" s="1" t="s">
        <v>17426</v>
      </c>
      <c r="I471" s="1" t="s">
        <v>10228</v>
      </c>
      <c r="J471" s="1"/>
      <c r="K471" s="1" t="s">
        <v>24307</v>
      </c>
      <c r="L471" s="1" t="s">
        <v>469</v>
      </c>
      <c r="M471" s="1" t="s">
        <v>11851</v>
      </c>
      <c r="N471" s="1" t="s">
        <v>13053</v>
      </c>
      <c r="O471" s="1" t="s">
        <v>469</v>
      </c>
      <c r="P471" s="1" t="s">
        <v>24330</v>
      </c>
      <c r="Q471" s="1" t="s">
        <v>24580</v>
      </c>
      <c r="R471" s="1" t="s">
        <v>13917</v>
      </c>
      <c r="S471" s="1" t="s">
        <v>469</v>
      </c>
      <c r="T471" s="1"/>
      <c r="U471" s="1"/>
      <c r="V471" s="1" t="s">
        <v>13931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7110</v>
      </c>
      <c r="H472" s="1" t="s">
        <v>8691</v>
      </c>
      <c r="I472" s="1" t="s">
        <v>10229</v>
      </c>
      <c r="J472" s="1"/>
      <c r="K472" s="1" t="s">
        <v>24307</v>
      </c>
      <c r="L472" s="1" t="s">
        <v>470</v>
      </c>
      <c r="M472" s="1" t="s">
        <v>11852</v>
      </c>
      <c r="N472" s="1" t="s">
        <v>13053</v>
      </c>
      <c r="O472" s="1" t="s">
        <v>470</v>
      </c>
      <c r="P472" s="1" t="s">
        <v>24330</v>
      </c>
      <c r="Q472" s="1" t="s">
        <v>24581</v>
      </c>
      <c r="R472" s="1" t="s">
        <v>13917</v>
      </c>
      <c r="S472" s="1" t="s">
        <v>470</v>
      </c>
      <c r="T472" s="1"/>
      <c r="U472" s="1"/>
      <c r="V472" s="1" t="s">
        <v>13931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7111</v>
      </c>
      <c r="H473" s="1" t="s">
        <v>8692</v>
      </c>
      <c r="I473" s="1" t="s">
        <v>10230</v>
      </c>
      <c r="J473" s="1"/>
      <c r="K473" s="1" t="s">
        <v>24307</v>
      </c>
      <c r="L473" s="1" t="s">
        <v>471</v>
      </c>
      <c r="M473" s="1" t="s">
        <v>11853</v>
      </c>
      <c r="N473" s="1" t="s">
        <v>13053</v>
      </c>
      <c r="O473" s="1" t="s">
        <v>471</v>
      </c>
      <c r="P473" s="1" t="s">
        <v>24330</v>
      </c>
      <c r="Q473" s="1" t="s">
        <v>24582</v>
      </c>
      <c r="R473" s="1" t="s">
        <v>13917</v>
      </c>
      <c r="S473" s="1" t="s">
        <v>471</v>
      </c>
      <c r="T473" s="1"/>
      <c r="U473" s="1"/>
      <c r="V473" s="1" t="s">
        <v>13931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14327</v>
      </c>
      <c r="F474" s="1" t="s">
        <v>15386</v>
      </c>
      <c r="G474" s="1" t="s">
        <v>16424</v>
      </c>
      <c r="H474" s="1" t="s">
        <v>17427</v>
      </c>
      <c r="I474" s="1" t="s">
        <v>10231</v>
      </c>
      <c r="J474" s="1"/>
      <c r="K474" s="1" t="s">
        <v>24307</v>
      </c>
      <c r="L474" s="1" t="s">
        <v>472</v>
      </c>
      <c r="M474" s="1" t="s">
        <v>11854</v>
      </c>
      <c r="N474" s="1" t="s">
        <v>13053</v>
      </c>
      <c r="O474" s="1" t="s">
        <v>472</v>
      </c>
      <c r="P474" s="1" t="s">
        <v>24330</v>
      </c>
      <c r="Q474" s="1" t="s">
        <v>24583</v>
      </c>
      <c r="R474" s="1" t="s">
        <v>13917</v>
      </c>
      <c r="S474" s="1" t="s">
        <v>472</v>
      </c>
      <c r="T474" s="1"/>
      <c r="U474" s="1"/>
      <c r="V474" s="1" t="s">
        <v>13931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7113</v>
      </c>
      <c r="H475" s="1" t="s">
        <v>8694</v>
      </c>
      <c r="I475" s="1" t="s">
        <v>10232</v>
      </c>
      <c r="J475" s="1"/>
      <c r="K475" s="1" t="s">
        <v>24307</v>
      </c>
      <c r="L475" s="1" t="s">
        <v>473</v>
      </c>
      <c r="M475" s="1" t="s">
        <v>11855</v>
      </c>
      <c r="N475" s="1" t="s">
        <v>13053</v>
      </c>
      <c r="O475" s="1" t="s">
        <v>473</v>
      </c>
      <c r="P475" s="1" t="s">
        <v>24330</v>
      </c>
      <c r="Q475" s="1" t="s">
        <v>24584</v>
      </c>
      <c r="R475" s="1" t="s">
        <v>13917</v>
      </c>
      <c r="S475" s="1" t="s">
        <v>473</v>
      </c>
      <c r="T475" s="1"/>
      <c r="U475" s="1"/>
      <c r="V475" s="1" t="s">
        <v>13931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14328</v>
      </c>
      <c r="F476" s="1" t="s">
        <v>15387</v>
      </c>
      <c r="G476" s="1" t="s">
        <v>16425</v>
      </c>
      <c r="H476" s="1" t="s">
        <v>17428</v>
      </c>
      <c r="I476" s="1" t="s">
        <v>10233</v>
      </c>
      <c r="J476" s="1"/>
      <c r="K476" s="1" t="s">
        <v>24307</v>
      </c>
      <c r="L476" s="1" t="s">
        <v>474</v>
      </c>
      <c r="M476" s="1" t="s">
        <v>11856</v>
      </c>
      <c r="N476" s="1" t="s">
        <v>13053</v>
      </c>
      <c r="O476" s="1" t="s">
        <v>474</v>
      </c>
      <c r="P476" s="1" t="s">
        <v>24330</v>
      </c>
      <c r="Q476" s="1" t="s">
        <v>24585</v>
      </c>
      <c r="R476" s="1" t="s">
        <v>13917</v>
      </c>
      <c r="S476" s="1" t="s">
        <v>474</v>
      </c>
      <c r="T476" s="1"/>
      <c r="U476" s="1"/>
      <c r="V476" s="1" t="s">
        <v>13931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14329</v>
      </c>
      <c r="F477" s="1" t="s">
        <v>15388</v>
      </c>
      <c r="G477" s="1" t="s">
        <v>16426</v>
      </c>
      <c r="H477" s="1" t="s">
        <v>17429</v>
      </c>
      <c r="I477" s="1" t="s">
        <v>10234</v>
      </c>
      <c r="J477" s="1"/>
      <c r="K477" s="1" t="s">
        <v>24307</v>
      </c>
      <c r="L477" s="1" t="s">
        <v>475</v>
      </c>
      <c r="M477" s="1" t="s">
        <v>11857</v>
      </c>
      <c r="N477" s="1" t="s">
        <v>13053</v>
      </c>
      <c r="O477" s="1" t="s">
        <v>475</v>
      </c>
      <c r="P477" s="1" t="s">
        <v>24330</v>
      </c>
      <c r="Q477" s="1" t="s">
        <v>24586</v>
      </c>
      <c r="R477" s="1" t="s">
        <v>13917</v>
      </c>
      <c r="S477" s="1" t="s">
        <v>475</v>
      </c>
      <c r="T477" s="1"/>
      <c r="U477" s="1"/>
      <c r="V477" s="1" t="s">
        <v>13931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14330</v>
      </c>
      <c r="F478" s="1" t="s">
        <v>15389</v>
      </c>
      <c r="G478" s="1" t="s">
        <v>16427</v>
      </c>
      <c r="H478" s="1" t="s">
        <v>17430</v>
      </c>
      <c r="I478" s="1" t="s">
        <v>10235</v>
      </c>
      <c r="J478" s="1"/>
      <c r="K478" s="1" t="s">
        <v>24307</v>
      </c>
      <c r="L478" s="1" t="s">
        <v>476</v>
      </c>
      <c r="M478" s="1" t="s">
        <v>11858</v>
      </c>
      <c r="N478" s="1" t="s">
        <v>13053</v>
      </c>
      <c r="O478" s="1" t="s">
        <v>476</v>
      </c>
      <c r="P478" s="1" t="s">
        <v>24330</v>
      </c>
      <c r="Q478" s="1" t="s">
        <v>24587</v>
      </c>
      <c r="R478" s="1" t="s">
        <v>13917</v>
      </c>
      <c r="S478" s="1" t="s">
        <v>476</v>
      </c>
      <c r="T478" s="1"/>
      <c r="U478" s="1"/>
      <c r="V478" s="1" t="s">
        <v>13931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14331</v>
      </c>
      <c r="F479" s="1" t="s">
        <v>15390</v>
      </c>
      <c r="G479" s="1" t="s">
        <v>16428</v>
      </c>
      <c r="H479" s="1" t="s">
        <v>17431</v>
      </c>
      <c r="I479" s="1" t="s">
        <v>10236</v>
      </c>
      <c r="J479" s="1"/>
      <c r="K479" s="1" t="s">
        <v>24307</v>
      </c>
      <c r="L479" s="1" t="s">
        <v>477</v>
      </c>
      <c r="M479" s="1" t="s">
        <v>11859</v>
      </c>
      <c r="N479" s="1" t="s">
        <v>13053</v>
      </c>
      <c r="O479" s="1" t="s">
        <v>477</v>
      </c>
      <c r="P479" s="1" t="s">
        <v>24330</v>
      </c>
      <c r="Q479" s="1" t="s">
        <v>24588</v>
      </c>
      <c r="R479" s="1" t="s">
        <v>13917</v>
      </c>
      <c r="S479" s="1" t="s">
        <v>477</v>
      </c>
      <c r="T479" s="1"/>
      <c r="U479" s="1"/>
      <c r="V479" s="1" t="s">
        <v>13931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14332</v>
      </c>
      <c r="F480" s="1" t="s">
        <v>15391</v>
      </c>
      <c r="G480" s="1" t="s">
        <v>16429</v>
      </c>
      <c r="H480" s="1" t="s">
        <v>17432</v>
      </c>
      <c r="I480" s="1" t="s">
        <v>10237</v>
      </c>
      <c r="J480" s="1"/>
      <c r="K480" s="1" t="s">
        <v>24307</v>
      </c>
      <c r="L480" s="1" t="s">
        <v>478</v>
      </c>
      <c r="M480" s="1" t="s">
        <v>11860</v>
      </c>
      <c r="N480" s="1" t="s">
        <v>13053</v>
      </c>
      <c r="O480" s="1" t="s">
        <v>478</v>
      </c>
      <c r="P480" s="1" t="s">
        <v>24330</v>
      </c>
      <c r="Q480" s="1" t="s">
        <v>24589</v>
      </c>
      <c r="R480" s="1" t="s">
        <v>13917</v>
      </c>
      <c r="S480" s="1" t="s">
        <v>478</v>
      </c>
      <c r="T480" s="1"/>
      <c r="U480" s="1"/>
      <c r="V480" s="1" t="s">
        <v>13931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7119</v>
      </c>
      <c r="H481" s="1" t="s">
        <v>8700</v>
      </c>
      <c r="I481" s="1" t="s">
        <v>10238</v>
      </c>
      <c r="J481" s="1"/>
      <c r="K481" s="1" t="s">
        <v>24307</v>
      </c>
      <c r="L481" s="1" t="s">
        <v>479</v>
      </c>
      <c r="M481" s="1" t="s">
        <v>11861</v>
      </c>
      <c r="N481" s="1" t="s">
        <v>13053</v>
      </c>
      <c r="O481" s="1" t="s">
        <v>479</v>
      </c>
      <c r="P481" s="1" t="s">
        <v>24330</v>
      </c>
      <c r="Q481" s="1" t="s">
        <v>24590</v>
      </c>
      <c r="R481" s="1" t="s">
        <v>13917</v>
      </c>
      <c r="S481" s="1" t="s">
        <v>479</v>
      </c>
      <c r="T481" s="1"/>
      <c r="U481" s="1"/>
      <c r="V481" s="1" t="s">
        <v>13931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14333</v>
      </c>
      <c r="F482" s="1" t="s">
        <v>15392</v>
      </c>
      <c r="G482" s="1" t="s">
        <v>14333</v>
      </c>
      <c r="H482" s="1" t="s">
        <v>17433</v>
      </c>
      <c r="I482" s="1" t="s">
        <v>10239</v>
      </c>
      <c r="J482" s="1"/>
      <c r="K482" s="1" t="s">
        <v>24307</v>
      </c>
      <c r="L482" s="1" t="s">
        <v>480</v>
      </c>
      <c r="M482" s="1" t="s">
        <v>11862</v>
      </c>
      <c r="N482" s="1" t="s">
        <v>13053</v>
      </c>
      <c r="O482" s="1" t="s">
        <v>480</v>
      </c>
      <c r="P482" s="1" t="s">
        <v>24330</v>
      </c>
      <c r="Q482" s="1" t="s">
        <v>24591</v>
      </c>
      <c r="R482" s="1" t="s">
        <v>13917</v>
      </c>
      <c r="S482" s="1" t="s">
        <v>480</v>
      </c>
      <c r="T482" s="1"/>
      <c r="U482" s="1"/>
      <c r="V482" s="1" t="s">
        <v>13931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14334</v>
      </c>
      <c r="F483" s="1" t="s">
        <v>15393</v>
      </c>
      <c r="G483" s="1" t="s">
        <v>16430</v>
      </c>
      <c r="H483" s="1" t="s">
        <v>17434</v>
      </c>
      <c r="I483" s="1" t="s">
        <v>10240</v>
      </c>
      <c r="J483" s="1"/>
      <c r="K483" s="1" t="s">
        <v>24307</v>
      </c>
      <c r="L483" s="1" t="s">
        <v>481</v>
      </c>
      <c r="M483" s="1" t="s">
        <v>11863</v>
      </c>
      <c r="N483" s="1" t="s">
        <v>13053</v>
      </c>
      <c r="O483" s="1" t="s">
        <v>481</v>
      </c>
      <c r="P483" s="1" t="s">
        <v>24330</v>
      </c>
      <c r="Q483" s="1" t="s">
        <v>24592</v>
      </c>
      <c r="R483" s="1" t="s">
        <v>13917</v>
      </c>
      <c r="S483" s="1" t="s">
        <v>481</v>
      </c>
      <c r="T483" s="1"/>
      <c r="U483" s="1"/>
      <c r="V483" s="1" t="s">
        <v>13931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14335</v>
      </c>
      <c r="F484" s="1" t="s">
        <v>15394</v>
      </c>
      <c r="G484" s="1" t="s">
        <v>16431</v>
      </c>
      <c r="H484" s="1" t="s">
        <v>17422</v>
      </c>
      <c r="I484" s="1" t="s">
        <v>10241</v>
      </c>
      <c r="J484" s="1"/>
      <c r="K484" s="1" t="s">
        <v>24307</v>
      </c>
      <c r="L484" s="1" t="s">
        <v>482</v>
      </c>
      <c r="M484" s="1" t="s">
        <v>11864</v>
      </c>
      <c r="N484" s="1" t="s">
        <v>13053</v>
      </c>
      <c r="O484" s="1" t="s">
        <v>482</v>
      </c>
      <c r="P484" s="1" t="s">
        <v>24330</v>
      </c>
      <c r="Q484" s="1" t="s">
        <v>24593</v>
      </c>
      <c r="R484" s="1" t="s">
        <v>13917</v>
      </c>
      <c r="S484" s="1" t="s">
        <v>482</v>
      </c>
      <c r="T484" s="1"/>
      <c r="U484" s="1"/>
      <c r="V484" s="1" t="s">
        <v>13931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7122</v>
      </c>
      <c r="H485" s="1" t="s">
        <v>8703</v>
      </c>
      <c r="I485" s="1" t="s">
        <v>10242</v>
      </c>
      <c r="J485" s="1"/>
      <c r="K485" s="1" t="s">
        <v>24307</v>
      </c>
      <c r="L485" s="1" t="s">
        <v>483</v>
      </c>
      <c r="M485" s="1" t="s">
        <v>11865</v>
      </c>
      <c r="N485" s="1" t="s">
        <v>13053</v>
      </c>
      <c r="O485" s="1" t="s">
        <v>483</v>
      </c>
      <c r="P485" s="1" t="s">
        <v>24330</v>
      </c>
      <c r="Q485" s="1" t="s">
        <v>24594</v>
      </c>
      <c r="R485" s="1" t="s">
        <v>13917</v>
      </c>
      <c r="S485" s="1" t="s">
        <v>483</v>
      </c>
      <c r="T485" s="1"/>
      <c r="U485" s="1"/>
      <c r="V485" s="1" t="s">
        <v>13931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14336</v>
      </c>
      <c r="F486" s="1" t="s">
        <v>14336</v>
      </c>
      <c r="G486" s="1" t="s">
        <v>16432</v>
      </c>
      <c r="H486" s="1" t="s">
        <v>17435</v>
      </c>
      <c r="I486" s="1" t="s">
        <v>10243</v>
      </c>
      <c r="J486" s="1"/>
      <c r="K486" s="1" t="s">
        <v>24307</v>
      </c>
      <c r="L486" s="1" t="s">
        <v>484</v>
      </c>
      <c r="M486" s="1" t="s">
        <v>11866</v>
      </c>
      <c r="N486" s="1" t="s">
        <v>13053</v>
      </c>
      <c r="O486" s="1" t="s">
        <v>484</v>
      </c>
      <c r="P486" s="1" t="s">
        <v>24330</v>
      </c>
      <c r="Q486" s="1" t="s">
        <v>24595</v>
      </c>
      <c r="R486" s="1" t="s">
        <v>13917</v>
      </c>
      <c r="S486" s="1" t="s">
        <v>484</v>
      </c>
      <c r="T486" s="1"/>
      <c r="U486" s="1"/>
      <c r="V486" s="1" t="s">
        <v>13931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14337</v>
      </c>
      <c r="F487" s="1" t="s">
        <v>15395</v>
      </c>
      <c r="G487" s="1" t="s">
        <v>14337</v>
      </c>
      <c r="H487" s="1" t="s">
        <v>17436</v>
      </c>
      <c r="I487" s="1" t="s">
        <v>10244</v>
      </c>
      <c r="J487" s="1"/>
      <c r="K487" s="1" t="s">
        <v>24307</v>
      </c>
      <c r="L487" s="1" t="s">
        <v>485</v>
      </c>
      <c r="M487" s="1" t="s">
        <v>11867</v>
      </c>
      <c r="N487" s="1" t="s">
        <v>13053</v>
      </c>
      <c r="O487" s="1" t="s">
        <v>485</v>
      </c>
      <c r="P487" s="1" t="s">
        <v>24330</v>
      </c>
      <c r="Q487" s="1" t="s">
        <v>24596</v>
      </c>
      <c r="R487" s="1" t="s">
        <v>13917</v>
      </c>
      <c r="S487" s="1" t="s">
        <v>485</v>
      </c>
      <c r="T487" s="1"/>
      <c r="U487" s="1"/>
      <c r="V487" s="1" t="s">
        <v>13931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14338</v>
      </c>
      <c r="F488" s="1" t="s">
        <v>15396</v>
      </c>
      <c r="G488" s="1" t="s">
        <v>16433</v>
      </c>
      <c r="H488" s="1" t="s">
        <v>17418</v>
      </c>
      <c r="I488" s="1" t="s">
        <v>9961</v>
      </c>
      <c r="J488" s="1"/>
      <c r="K488" s="1" t="s">
        <v>24307</v>
      </c>
      <c r="L488" s="1" t="s">
        <v>486</v>
      </c>
      <c r="M488" s="1" t="s">
        <v>11868</v>
      </c>
      <c r="N488" s="1" t="s">
        <v>13053</v>
      </c>
      <c r="O488" s="1" t="s">
        <v>486</v>
      </c>
      <c r="P488" s="1" t="s">
        <v>24330</v>
      </c>
      <c r="Q488" s="1" t="s">
        <v>24597</v>
      </c>
      <c r="R488" s="1" t="s">
        <v>13917</v>
      </c>
      <c r="S488" s="1" t="s">
        <v>486</v>
      </c>
      <c r="T488" s="1"/>
      <c r="U488" s="1"/>
      <c r="V488" s="1" t="s">
        <v>13931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14339</v>
      </c>
      <c r="F489" s="1" t="s">
        <v>15397</v>
      </c>
      <c r="G489" s="1" t="s">
        <v>16434</v>
      </c>
      <c r="H489" s="1" t="s">
        <v>17437</v>
      </c>
      <c r="I489" s="1" t="s">
        <v>10245</v>
      </c>
      <c r="J489" s="1"/>
      <c r="K489" s="1" t="s">
        <v>24307</v>
      </c>
      <c r="L489" s="1" t="s">
        <v>487</v>
      </c>
      <c r="M489" s="1" t="s">
        <v>11869</v>
      </c>
      <c r="N489" s="1" t="s">
        <v>13053</v>
      </c>
      <c r="O489" s="1" t="s">
        <v>487</v>
      </c>
      <c r="P489" s="1" t="s">
        <v>24330</v>
      </c>
      <c r="Q489" s="1" t="s">
        <v>24598</v>
      </c>
      <c r="R489" s="1" t="s">
        <v>13917</v>
      </c>
      <c r="S489" s="1" t="s">
        <v>487</v>
      </c>
      <c r="T489" s="1"/>
      <c r="U489" s="1"/>
      <c r="V489" s="1" t="s">
        <v>13931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14340</v>
      </c>
      <c r="F490" s="1" t="s">
        <v>15398</v>
      </c>
      <c r="G490" s="1" t="s">
        <v>16435</v>
      </c>
      <c r="H490" s="1" t="s">
        <v>17438</v>
      </c>
      <c r="I490" s="1" t="s">
        <v>10246</v>
      </c>
      <c r="J490" s="1"/>
      <c r="K490" s="1" t="s">
        <v>24307</v>
      </c>
      <c r="L490" s="1" t="s">
        <v>488</v>
      </c>
      <c r="M490" s="1" t="s">
        <v>11870</v>
      </c>
      <c r="N490" s="1" t="s">
        <v>13053</v>
      </c>
      <c r="O490" s="1" t="s">
        <v>488</v>
      </c>
      <c r="P490" s="1" t="s">
        <v>24330</v>
      </c>
      <c r="Q490" s="1" t="s">
        <v>24599</v>
      </c>
      <c r="R490" s="1" t="s">
        <v>13917</v>
      </c>
      <c r="S490" s="1" t="s">
        <v>488</v>
      </c>
      <c r="T490" s="1"/>
      <c r="U490" s="1"/>
      <c r="V490" s="1" t="s">
        <v>13931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14341</v>
      </c>
      <c r="F491" s="1" t="s">
        <v>15399</v>
      </c>
      <c r="G491" s="1" t="s">
        <v>16436</v>
      </c>
      <c r="H491" s="1" t="s">
        <v>17439</v>
      </c>
      <c r="I491" s="1" t="s">
        <v>10247</v>
      </c>
      <c r="J491" s="1"/>
      <c r="K491" s="1" t="s">
        <v>24307</v>
      </c>
      <c r="L491" s="1" t="s">
        <v>489</v>
      </c>
      <c r="M491" s="1" t="s">
        <v>11871</v>
      </c>
      <c r="N491" s="1" t="s">
        <v>13053</v>
      </c>
      <c r="O491" s="1" t="s">
        <v>489</v>
      </c>
      <c r="P491" s="1" t="s">
        <v>24330</v>
      </c>
      <c r="Q491" s="1" t="s">
        <v>24600</v>
      </c>
      <c r="R491" s="1" t="s">
        <v>13917</v>
      </c>
      <c r="S491" s="1" t="s">
        <v>489</v>
      </c>
      <c r="T491" s="1"/>
      <c r="U491" s="1"/>
      <c r="V491" s="1" t="s">
        <v>13931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14342</v>
      </c>
      <c r="F492" s="1" t="s">
        <v>15400</v>
      </c>
      <c r="G492" s="1" t="s">
        <v>16437</v>
      </c>
      <c r="H492" s="1" t="s">
        <v>17440</v>
      </c>
      <c r="I492" s="1" t="s">
        <v>10248</v>
      </c>
      <c r="J492" s="1"/>
      <c r="K492" s="1" t="s">
        <v>24307</v>
      </c>
      <c r="L492" s="1" t="s">
        <v>490</v>
      </c>
      <c r="M492" s="1" t="s">
        <v>11872</v>
      </c>
      <c r="N492" s="1" t="s">
        <v>13053</v>
      </c>
      <c r="O492" s="1" t="s">
        <v>490</v>
      </c>
      <c r="P492" s="1" t="s">
        <v>24330</v>
      </c>
      <c r="Q492" s="1" t="s">
        <v>24601</v>
      </c>
      <c r="R492" s="1" t="s">
        <v>13917</v>
      </c>
      <c r="S492" s="1" t="s">
        <v>490</v>
      </c>
      <c r="T492" s="1"/>
      <c r="U492" s="1"/>
      <c r="V492" s="1" t="s">
        <v>13931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14343</v>
      </c>
      <c r="F493" s="1" t="s">
        <v>15401</v>
      </c>
      <c r="G493" s="1" t="s">
        <v>16438</v>
      </c>
      <c r="H493" s="1" t="s">
        <v>17441</v>
      </c>
      <c r="I493" s="1" t="s">
        <v>10249</v>
      </c>
      <c r="J493" s="1"/>
      <c r="K493" s="1" t="s">
        <v>24307</v>
      </c>
      <c r="L493" s="1" t="s">
        <v>491</v>
      </c>
      <c r="M493" s="1" t="s">
        <v>11873</v>
      </c>
      <c r="N493" s="1" t="s">
        <v>13053</v>
      </c>
      <c r="O493" s="1" t="s">
        <v>491</v>
      </c>
      <c r="P493" s="1" t="s">
        <v>24330</v>
      </c>
      <c r="Q493" s="1" t="s">
        <v>24602</v>
      </c>
      <c r="R493" s="1" t="s">
        <v>13917</v>
      </c>
      <c r="S493" s="1" t="s">
        <v>491</v>
      </c>
      <c r="T493" s="1"/>
      <c r="U493" s="1"/>
      <c r="V493" s="1" t="s">
        <v>13931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14344</v>
      </c>
      <c r="F494" s="1" t="s">
        <v>15402</v>
      </c>
      <c r="G494" s="1" t="s">
        <v>16439</v>
      </c>
      <c r="H494" s="1" t="s">
        <v>17442</v>
      </c>
      <c r="I494" s="1" t="s">
        <v>10250</v>
      </c>
      <c r="J494" s="1"/>
      <c r="K494" s="1" t="s">
        <v>24307</v>
      </c>
      <c r="L494" s="1" t="s">
        <v>492</v>
      </c>
      <c r="M494" s="1" t="s">
        <v>11874</v>
      </c>
      <c r="N494" s="1" t="s">
        <v>13053</v>
      </c>
      <c r="O494" s="1" t="s">
        <v>492</v>
      </c>
      <c r="P494" s="1" t="s">
        <v>24330</v>
      </c>
      <c r="Q494" s="1" t="s">
        <v>24603</v>
      </c>
      <c r="R494" s="1" t="s">
        <v>13917</v>
      </c>
      <c r="S494" s="1" t="s">
        <v>492</v>
      </c>
      <c r="T494" s="1"/>
      <c r="U494" s="1"/>
      <c r="V494" s="1" t="s">
        <v>13931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14345</v>
      </c>
      <c r="F495" s="1" t="s">
        <v>15403</v>
      </c>
      <c r="G495" s="1" t="s">
        <v>16440</v>
      </c>
      <c r="H495" s="1" t="s">
        <v>17443</v>
      </c>
      <c r="I495" s="1" t="s">
        <v>10251</v>
      </c>
      <c r="J495" s="1"/>
      <c r="K495" s="1" t="s">
        <v>24307</v>
      </c>
      <c r="L495" s="1" t="s">
        <v>493</v>
      </c>
      <c r="M495" s="1" t="s">
        <v>11875</v>
      </c>
      <c r="N495" s="1" t="s">
        <v>13053</v>
      </c>
      <c r="O495" s="1" t="s">
        <v>493</v>
      </c>
      <c r="P495" s="1" t="s">
        <v>24330</v>
      </c>
      <c r="Q495" s="1" t="s">
        <v>24604</v>
      </c>
      <c r="R495" s="1" t="s">
        <v>13917</v>
      </c>
      <c r="S495" s="1" t="s">
        <v>493</v>
      </c>
      <c r="T495" s="1"/>
      <c r="U495" s="1"/>
      <c r="V495" s="1" t="s">
        <v>13931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14346</v>
      </c>
      <c r="F496" s="1" t="s">
        <v>15404</v>
      </c>
      <c r="G496" s="1" t="s">
        <v>16441</v>
      </c>
      <c r="H496" s="1" t="s">
        <v>17444</v>
      </c>
      <c r="I496" s="1" t="s">
        <v>10252</v>
      </c>
      <c r="J496" s="1"/>
      <c r="K496" s="1" t="s">
        <v>24307</v>
      </c>
      <c r="L496" s="1" t="s">
        <v>494</v>
      </c>
      <c r="M496" s="1" t="s">
        <v>11876</v>
      </c>
      <c r="N496" s="1" t="s">
        <v>13053</v>
      </c>
      <c r="O496" s="1" t="s">
        <v>494</v>
      </c>
      <c r="P496" s="1" t="s">
        <v>24330</v>
      </c>
      <c r="Q496" s="1" t="s">
        <v>24605</v>
      </c>
      <c r="R496" s="1" t="s">
        <v>13917</v>
      </c>
      <c r="S496" s="1" t="s">
        <v>494</v>
      </c>
      <c r="T496" s="1"/>
      <c r="U496" s="1"/>
      <c r="V496" s="1" t="s">
        <v>13931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7133</v>
      </c>
      <c r="H497" s="1" t="s">
        <v>8714</v>
      </c>
      <c r="I497" s="1" t="s">
        <v>10253</v>
      </c>
      <c r="J497" s="1"/>
      <c r="K497" s="1" t="s">
        <v>24307</v>
      </c>
      <c r="L497" s="1" t="s">
        <v>495</v>
      </c>
      <c r="M497" s="1" t="s">
        <v>11877</v>
      </c>
      <c r="N497" s="1" t="s">
        <v>13053</v>
      </c>
      <c r="O497" s="1" t="s">
        <v>495</v>
      </c>
      <c r="P497" s="1" t="s">
        <v>24331</v>
      </c>
      <c r="Q497" s="1" t="s">
        <v>24331</v>
      </c>
      <c r="R497" s="1" t="s">
        <v>13917</v>
      </c>
      <c r="S497" s="1" t="s">
        <v>495</v>
      </c>
      <c r="T497" s="1"/>
      <c r="U497" s="1" t="s">
        <v>25176</v>
      </c>
      <c r="V497" s="1" t="s">
        <v>13931</v>
      </c>
      <c r="W497" s="1" t="s">
        <v>495</v>
      </c>
      <c r="X497" s="1"/>
      <c r="Y497" t="s">
        <v>25210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14347</v>
      </c>
      <c r="F498" s="1" t="s">
        <v>15405</v>
      </c>
      <c r="G498" s="1" t="s">
        <v>16442</v>
      </c>
      <c r="H498" s="1" t="s">
        <v>17445</v>
      </c>
      <c r="I498" s="1" t="s">
        <v>10254</v>
      </c>
      <c r="J498" s="1"/>
      <c r="K498" s="1" t="s">
        <v>24307</v>
      </c>
      <c r="L498" s="1" t="s">
        <v>496</v>
      </c>
      <c r="M498" s="1" t="s">
        <v>11878</v>
      </c>
      <c r="N498" s="1" t="s">
        <v>13053</v>
      </c>
      <c r="O498" s="1" t="s">
        <v>496</v>
      </c>
      <c r="P498" s="1" t="s">
        <v>24331</v>
      </c>
      <c r="Q498" s="1" t="s">
        <v>24331</v>
      </c>
      <c r="R498" s="1" t="s">
        <v>13917</v>
      </c>
      <c r="S498" s="1" t="s">
        <v>496</v>
      </c>
      <c r="T498" s="1"/>
      <c r="U498" s="1"/>
      <c r="V498" s="1" t="s">
        <v>13931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7135</v>
      </c>
      <c r="H499" s="1" t="s">
        <v>8716</v>
      </c>
      <c r="I499" s="1" t="s">
        <v>10255</v>
      </c>
      <c r="J499" s="1"/>
      <c r="K499" s="1" t="s">
        <v>24307</v>
      </c>
      <c r="L499" s="1" t="s">
        <v>497</v>
      </c>
      <c r="M499" s="1" t="s">
        <v>11879</v>
      </c>
      <c r="N499" s="1" t="s">
        <v>13053</v>
      </c>
      <c r="O499" s="1" t="s">
        <v>497</v>
      </c>
      <c r="P499" s="1" t="s">
        <v>24331</v>
      </c>
      <c r="Q499" s="1" t="s">
        <v>24331</v>
      </c>
      <c r="R499" s="1" t="s">
        <v>13917</v>
      </c>
      <c r="S499" s="1" t="s">
        <v>497</v>
      </c>
      <c r="T499" s="1"/>
      <c r="U499" s="1"/>
      <c r="V499" s="1" t="s">
        <v>13931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14348</v>
      </c>
      <c r="F500" s="1" t="s">
        <v>15406</v>
      </c>
      <c r="G500" s="1" t="s">
        <v>16443</v>
      </c>
      <c r="H500" s="1" t="s">
        <v>17446</v>
      </c>
      <c r="I500" s="1" t="s">
        <v>10256</v>
      </c>
      <c r="J500" s="1"/>
      <c r="K500" s="1" t="s">
        <v>24307</v>
      </c>
      <c r="L500" s="1" t="s">
        <v>498</v>
      </c>
      <c r="M500" s="1" t="s">
        <v>11880</v>
      </c>
      <c r="N500" s="1" t="s">
        <v>13053</v>
      </c>
      <c r="O500" s="1" t="s">
        <v>498</v>
      </c>
      <c r="P500" s="1" t="s">
        <v>24331</v>
      </c>
      <c r="Q500" s="1" t="s">
        <v>24331</v>
      </c>
      <c r="R500" s="1" t="s">
        <v>13917</v>
      </c>
      <c r="S500" s="1" t="s">
        <v>498</v>
      </c>
      <c r="T500" s="1"/>
      <c r="U500" s="1"/>
      <c r="V500" s="1" t="s">
        <v>13931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14349</v>
      </c>
      <c r="F501" s="1" t="s">
        <v>15407</v>
      </c>
      <c r="G501" s="1" t="s">
        <v>16444</v>
      </c>
      <c r="H501" s="1" t="s">
        <v>17447</v>
      </c>
      <c r="I501" s="1" t="s">
        <v>10257</v>
      </c>
      <c r="J501" s="1"/>
      <c r="K501" s="1" t="s">
        <v>24307</v>
      </c>
      <c r="L501" s="1" t="s">
        <v>499</v>
      </c>
      <c r="M501" s="1" t="s">
        <v>11881</v>
      </c>
      <c r="N501" s="1" t="s">
        <v>13053</v>
      </c>
      <c r="O501" s="1" t="s">
        <v>499</v>
      </c>
      <c r="P501" s="1" t="s">
        <v>24331</v>
      </c>
      <c r="Q501" s="1" t="s">
        <v>24331</v>
      </c>
      <c r="R501" s="1" t="s">
        <v>13917</v>
      </c>
      <c r="S501" s="1" t="s">
        <v>499</v>
      </c>
      <c r="T501" s="1"/>
      <c r="U501" s="1"/>
      <c r="V501" s="1" t="s">
        <v>13931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14350</v>
      </c>
      <c r="F502" s="1" t="s">
        <v>15408</v>
      </c>
      <c r="G502" s="1" t="s">
        <v>16445</v>
      </c>
      <c r="H502" s="1" t="s">
        <v>17448</v>
      </c>
      <c r="I502" s="1" t="s">
        <v>10258</v>
      </c>
      <c r="J502" s="1"/>
      <c r="K502" s="1" t="s">
        <v>24307</v>
      </c>
      <c r="L502" s="1" t="s">
        <v>500</v>
      </c>
      <c r="M502" s="1" t="s">
        <v>11882</v>
      </c>
      <c r="N502" s="1" t="s">
        <v>13053</v>
      </c>
      <c r="O502" s="1" t="s">
        <v>500</v>
      </c>
      <c r="P502" s="1" t="s">
        <v>24331</v>
      </c>
      <c r="Q502" s="1" t="s">
        <v>24331</v>
      </c>
      <c r="R502" s="1" t="s">
        <v>13917</v>
      </c>
      <c r="S502" s="1" t="s">
        <v>500</v>
      </c>
      <c r="T502" s="1"/>
      <c r="U502" s="1"/>
      <c r="V502" s="1" t="s">
        <v>13931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14351</v>
      </c>
      <c r="F503" s="1" t="s">
        <v>15409</v>
      </c>
      <c r="G503" s="1" t="s">
        <v>16446</v>
      </c>
      <c r="H503" s="1" t="s">
        <v>17449</v>
      </c>
      <c r="I503" s="1" t="s">
        <v>10259</v>
      </c>
      <c r="J503" s="1"/>
      <c r="K503" s="1" t="s">
        <v>24307</v>
      </c>
      <c r="L503" s="1" t="s">
        <v>501</v>
      </c>
      <c r="M503" s="1" t="s">
        <v>11883</v>
      </c>
      <c r="N503" s="1" t="s">
        <v>13053</v>
      </c>
      <c r="O503" s="1" t="s">
        <v>501</v>
      </c>
      <c r="P503" s="1" t="s">
        <v>24331</v>
      </c>
      <c r="Q503" s="1" t="s">
        <v>24331</v>
      </c>
      <c r="R503" s="1" t="s">
        <v>13917</v>
      </c>
      <c r="S503" s="1" t="s">
        <v>501</v>
      </c>
      <c r="T503" s="1"/>
      <c r="U503" s="1"/>
      <c r="V503" s="1" t="s">
        <v>13931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7140</v>
      </c>
      <c r="H504" s="1" t="s">
        <v>8721</v>
      </c>
      <c r="I504" s="1" t="s">
        <v>10260</v>
      </c>
      <c r="J504" s="1"/>
      <c r="K504" s="1" t="s">
        <v>24307</v>
      </c>
      <c r="L504" s="1" t="s">
        <v>502</v>
      </c>
      <c r="M504" s="1" t="s">
        <v>11884</v>
      </c>
      <c r="N504" s="1" t="s">
        <v>13053</v>
      </c>
      <c r="O504" s="1" t="s">
        <v>502</v>
      </c>
      <c r="P504" s="1" t="s">
        <v>24331</v>
      </c>
      <c r="Q504" s="1" t="s">
        <v>24331</v>
      </c>
      <c r="R504" s="1" t="s">
        <v>13917</v>
      </c>
      <c r="S504" s="1" t="s">
        <v>502</v>
      </c>
      <c r="T504" s="1"/>
      <c r="U504" s="1"/>
      <c r="V504" s="1" t="s">
        <v>13931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14352</v>
      </c>
      <c r="F505" s="1" t="s">
        <v>15410</v>
      </c>
      <c r="G505" s="1" t="s">
        <v>16447</v>
      </c>
      <c r="H505" s="1" t="s">
        <v>17450</v>
      </c>
      <c r="I505" s="1" t="s">
        <v>10261</v>
      </c>
      <c r="J505" s="1"/>
      <c r="K505" s="1" t="s">
        <v>24307</v>
      </c>
      <c r="L505" s="1" t="s">
        <v>503</v>
      </c>
      <c r="M505" s="1" t="s">
        <v>11885</v>
      </c>
      <c r="N505" s="1" t="s">
        <v>13053</v>
      </c>
      <c r="O505" s="1" t="s">
        <v>503</v>
      </c>
      <c r="P505" s="1" t="s">
        <v>24331</v>
      </c>
      <c r="Q505" s="1" t="s">
        <v>24331</v>
      </c>
      <c r="R505" s="1" t="s">
        <v>13917</v>
      </c>
      <c r="S505" s="1" t="s">
        <v>503</v>
      </c>
      <c r="T505" s="1"/>
      <c r="U505" s="1"/>
      <c r="V505" s="1" t="s">
        <v>13931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14353</v>
      </c>
      <c r="F506" s="1" t="s">
        <v>15411</v>
      </c>
      <c r="G506" s="1" t="s">
        <v>16448</v>
      </c>
      <c r="H506" s="1" t="s">
        <v>17451</v>
      </c>
      <c r="I506" s="1" t="s">
        <v>10262</v>
      </c>
      <c r="J506" s="1"/>
      <c r="K506" s="1" t="s">
        <v>24307</v>
      </c>
      <c r="L506" s="1" t="s">
        <v>504</v>
      </c>
      <c r="M506" s="1" t="s">
        <v>11886</v>
      </c>
      <c r="N506" s="1" t="s">
        <v>13053</v>
      </c>
      <c r="O506" s="1" t="s">
        <v>504</v>
      </c>
      <c r="P506" s="1" t="s">
        <v>24331</v>
      </c>
      <c r="Q506" s="1" t="s">
        <v>24331</v>
      </c>
      <c r="R506" s="1" t="s">
        <v>13917</v>
      </c>
      <c r="S506" s="1" t="s">
        <v>504</v>
      </c>
      <c r="T506" s="1"/>
      <c r="U506" s="1"/>
      <c r="V506" s="1" t="s">
        <v>13931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14354</v>
      </c>
      <c r="F507" s="1" t="s">
        <v>15412</v>
      </c>
      <c r="G507" s="1" t="s">
        <v>16449</v>
      </c>
      <c r="H507" s="1" t="s">
        <v>17452</v>
      </c>
      <c r="I507" s="1" t="s">
        <v>10263</v>
      </c>
      <c r="J507" s="1"/>
      <c r="K507" s="1" t="s">
        <v>24307</v>
      </c>
      <c r="L507" s="1" t="s">
        <v>505</v>
      </c>
      <c r="M507" s="1" t="s">
        <v>11887</v>
      </c>
      <c r="N507" s="1" t="s">
        <v>13053</v>
      </c>
      <c r="O507" s="1" t="s">
        <v>505</v>
      </c>
      <c r="P507" s="1" t="s">
        <v>24331</v>
      </c>
      <c r="Q507" s="1" t="s">
        <v>24331</v>
      </c>
      <c r="R507" s="1" t="s">
        <v>13917</v>
      </c>
      <c r="S507" s="1" t="s">
        <v>505</v>
      </c>
      <c r="T507" s="1"/>
      <c r="U507" s="1"/>
      <c r="V507" s="1" t="s">
        <v>13931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14355</v>
      </c>
      <c r="F508" s="1" t="s">
        <v>15413</v>
      </c>
      <c r="G508" s="1" t="s">
        <v>16450</v>
      </c>
      <c r="H508" s="1" t="s">
        <v>17453</v>
      </c>
      <c r="I508" s="1" t="s">
        <v>10264</v>
      </c>
      <c r="J508" s="1"/>
      <c r="K508" s="1" t="s">
        <v>24307</v>
      </c>
      <c r="L508" s="1" t="s">
        <v>506</v>
      </c>
      <c r="M508" s="1" t="s">
        <v>11888</v>
      </c>
      <c r="N508" s="1" t="s">
        <v>13053</v>
      </c>
      <c r="O508" s="1" t="s">
        <v>506</v>
      </c>
      <c r="P508" s="1" t="s">
        <v>24331</v>
      </c>
      <c r="Q508" s="1" t="s">
        <v>24331</v>
      </c>
      <c r="R508" s="1" t="s">
        <v>13917</v>
      </c>
      <c r="S508" s="1" t="s">
        <v>506</v>
      </c>
      <c r="T508" s="1"/>
      <c r="U508" s="1"/>
      <c r="V508" s="1" t="s">
        <v>13931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15414</v>
      </c>
      <c r="G509" s="1" t="s">
        <v>16451</v>
      </c>
      <c r="H509" s="1" t="s">
        <v>17454</v>
      </c>
      <c r="I509" s="1" t="s">
        <v>10265</v>
      </c>
      <c r="J509" s="1"/>
      <c r="K509" s="1" t="s">
        <v>24307</v>
      </c>
      <c r="L509" s="1" t="s">
        <v>507</v>
      </c>
      <c r="M509" s="1" t="s">
        <v>11889</v>
      </c>
      <c r="N509" s="1" t="s">
        <v>13053</v>
      </c>
      <c r="O509" s="1" t="s">
        <v>507</v>
      </c>
      <c r="P509" s="1" t="s">
        <v>24331</v>
      </c>
      <c r="Q509" s="1" t="s">
        <v>24331</v>
      </c>
      <c r="R509" s="1" t="s">
        <v>13917</v>
      </c>
      <c r="S509" s="1" t="s">
        <v>507</v>
      </c>
      <c r="T509" s="1"/>
      <c r="U509" s="1"/>
      <c r="V509" s="1" t="s">
        <v>13931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7146</v>
      </c>
      <c r="H510" s="1" t="s">
        <v>8727</v>
      </c>
      <c r="I510" s="1" t="s">
        <v>10266</v>
      </c>
      <c r="J510" s="1"/>
      <c r="K510" s="1" t="s">
        <v>24307</v>
      </c>
      <c r="L510" s="1" t="s">
        <v>508</v>
      </c>
      <c r="M510" s="1" t="s">
        <v>11890</v>
      </c>
      <c r="N510" s="1" t="s">
        <v>13053</v>
      </c>
      <c r="O510" s="1" t="s">
        <v>508</v>
      </c>
      <c r="P510" s="1" t="s">
        <v>24331</v>
      </c>
      <c r="Q510" s="1" t="s">
        <v>24331</v>
      </c>
      <c r="R510" s="1" t="s">
        <v>13917</v>
      </c>
      <c r="S510" s="1" t="s">
        <v>508</v>
      </c>
      <c r="T510" s="1"/>
      <c r="U510" s="1"/>
      <c r="V510" s="1" t="s">
        <v>13931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14357</v>
      </c>
      <c r="F511" s="1" t="s">
        <v>14357</v>
      </c>
      <c r="G511" s="1" t="s">
        <v>16452</v>
      </c>
      <c r="H511" s="1" t="s">
        <v>17455</v>
      </c>
      <c r="I511" s="1" t="s">
        <v>10267</v>
      </c>
      <c r="J511" s="1"/>
      <c r="K511" s="1" t="s">
        <v>24307</v>
      </c>
      <c r="L511" s="1" t="s">
        <v>509</v>
      </c>
      <c r="M511" s="1" t="s">
        <v>11891</v>
      </c>
      <c r="N511" s="1" t="s">
        <v>13053</v>
      </c>
      <c r="O511" s="1" t="s">
        <v>509</v>
      </c>
      <c r="P511" s="1" t="s">
        <v>24331</v>
      </c>
      <c r="Q511" s="1" t="s">
        <v>24331</v>
      </c>
      <c r="R511" s="1" t="s">
        <v>13917</v>
      </c>
      <c r="S511" s="1" t="s">
        <v>509</v>
      </c>
      <c r="T511" s="1"/>
      <c r="U511" s="1"/>
      <c r="V511" s="1" t="s">
        <v>13931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14358</v>
      </c>
      <c r="F512" s="1" t="s">
        <v>15415</v>
      </c>
      <c r="G512" s="1" t="s">
        <v>16453</v>
      </c>
      <c r="H512" s="1" t="s">
        <v>17456</v>
      </c>
      <c r="I512" s="1" t="s">
        <v>10268</v>
      </c>
      <c r="J512" s="1"/>
      <c r="K512" s="1" t="s">
        <v>24307</v>
      </c>
      <c r="L512" s="1" t="s">
        <v>510</v>
      </c>
      <c r="M512" s="1" t="s">
        <v>11892</v>
      </c>
      <c r="N512" s="1" t="s">
        <v>13053</v>
      </c>
      <c r="O512" s="1" t="s">
        <v>510</v>
      </c>
      <c r="P512" s="1" t="s">
        <v>24331</v>
      </c>
      <c r="Q512" s="1" t="s">
        <v>24331</v>
      </c>
      <c r="R512" s="1" t="s">
        <v>13917</v>
      </c>
      <c r="S512" s="1" t="s">
        <v>510</v>
      </c>
      <c r="T512" s="1"/>
      <c r="U512" s="1"/>
      <c r="V512" s="1" t="s">
        <v>13931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14359</v>
      </c>
      <c r="F513" s="1" t="s">
        <v>15416</v>
      </c>
      <c r="G513" s="1" t="s">
        <v>16454</v>
      </c>
      <c r="H513" s="1" t="s">
        <v>17457</v>
      </c>
      <c r="I513" s="1" t="s">
        <v>10269</v>
      </c>
      <c r="J513" s="1"/>
      <c r="K513" s="1" t="s">
        <v>24307</v>
      </c>
      <c r="L513" s="1" t="s">
        <v>511</v>
      </c>
      <c r="M513" s="1" t="s">
        <v>11893</v>
      </c>
      <c r="N513" s="1" t="s">
        <v>13053</v>
      </c>
      <c r="O513" s="1" t="s">
        <v>511</v>
      </c>
      <c r="P513" s="1" t="s">
        <v>24331</v>
      </c>
      <c r="Q513" s="1" t="s">
        <v>24331</v>
      </c>
      <c r="R513" s="1" t="s">
        <v>13917</v>
      </c>
      <c r="S513" s="1" t="s">
        <v>511</v>
      </c>
      <c r="T513" s="1"/>
      <c r="U513" s="1"/>
      <c r="V513" s="1" t="s">
        <v>13931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14360</v>
      </c>
      <c r="F514" s="1" t="s">
        <v>15417</v>
      </c>
      <c r="G514" s="1" t="s">
        <v>16455</v>
      </c>
      <c r="H514" s="1" t="s">
        <v>17458</v>
      </c>
      <c r="I514" s="1" t="s">
        <v>10270</v>
      </c>
      <c r="J514" s="1"/>
      <c r="K514" s="1" t="s">
        <v>24307</v>
      </c>
      <c r="L514" s="1" t="s">
        <v>512</v>
      </c>
      <c r="M514" s="1" t="s">
        <v>11894</v>
      </c>
      <c r="N514" s="1" t="s">
        <v>13053</v>
      </c>
      <c r="O514" s="1" t="s">
        <v>512</v>
      </c>
      <c r="P514" s="1" t="s">
        <v>24331</v>
      </c>
      <c r="Q514" s="1" t="s">
        <v>24331</v>
      </c>
      <c r="R514" s="1" t="s">
        <v>13917</v>
      </c>
      <c r="S514" s="1" t="s">
        <v>512</v>
      </c>
      <c r="T514" s="1"/>
      <c r="U514" s="1"/>
      <c r="V514" s="1" t="s">
        <v>13931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14361</v>
      </c>
      <c r="F515" s="1" t="s">
        <v>15418</v>
      </c>
      <c r="G515" s="1" t="s">
        <v>16456</v>
      </c>
      <c r="H515" s="1" t="s">
        <v>17459</v>
      </c>
      <c r="I515" s="1" t="s">
        <v>10271</v>
      </c>
      <c r="J515" s="1"/>
      <c r="K515" s="1" t="s">
        <v>24307</v>
      </c>
      <c r="L515" s="1" t="s">
        <v>513</v>
      </c>
      <c r="M515" s="1" t="s">
        <v>11895</v>
      </c>
      <c r="N515" s="1" t="s">
        <v>13053</v>
      </c>
      <c r="O515" s="1" t="s">
        <v>513</v>
      </c>
      <c r="P515" s="1" t="s">
        <v>24331</v>
      </c>
      <c r="Q515" s="1" t="s">
        <v>24331</v>
      </c>
      <c r="R515" s="1" t="s">
        <v>13917</v>
      </c>
      <c r="S515" s="1" t="s">
        <v>513</v>
      </c>
      <c r="T515" s="1"/>
      <c r="U515" s="1"/>
      <c r="V515" s="1" t="s">
        <v>13931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7152</v>
      </c>
      <c r="H516" s="1" t="s">
        <v>8733</v>
      </c>
      <c r="I516" s="1" t="s">
        <v>10272</v>
      </c>
      <c r="J516" s="1"/>
      <c r="K516" s="1" t="s">
        <v>24307</v>
      </c>
      <c r="L516" s="1" t="s">
        <v>514</v>
      </c>
      <c r="M516" s="1" t="s">
        <v>11896</v>
      </c>
      <c r="N516" s="1" t="s">
        <v>13053</v>
      </c>
      <c r="O516" s="1" t="s">
        <v>514</v>
      </c>
      <c r="P516" s="1" t="s">
        <v>24331</v>
      </c>
      <c r="Q516" s="1" t="s">
        <v>24331</v>
      </c>
      <c r="R516" s="1" t="s">
        <v>13917</v>
      </c>
      <c r="S516" s="1" t="s">
        <v>514</v>
      </c>
      <c r="T516" s="1"/>
      <c r="U516" s="1"/>
      <c r="V516" s="1" t="s">
        <v>13931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14362</v>
      </c>
      <c r="F517" s="1" t="s">
        <v>15419</v>
      </c>
      <c r="G517" s="1" t="s">
        <v>16457</v>
      </c>
      <c r="H517" s="1" t="s">
        <v>17460</v>
      </c>
      <c r="I517" s="1" t="s">
        <v>9919</v>
      </c>
      <c r="J517" s="1"/>
      <c r="K517" s="1" t="s">
        <v>24307</v>
      </c>
      <c r="L517" s="1" t="s">
        <v>515</v>
      </c>
      <c r="M517" s="1" t="s">
        <v>11897</v>
      </c>
      <c r="N517" s="1" t="s">
        <v>13053</v>
      </c>
      <c r="O517" s="1" t="s">
        <v>515</v>
      </c>
      <c r="P517" s="1" t="s">
        <v>24331</v>
      </c>
      <c r="Q517" s="1" t="s">
        <v>24331</v>
      </c>
      <c r="R517" s="1" t="s">
        <v>13917</v>
      </c>
      <c r="S517" s="1" t="s">
        <v>515</v>
      </c>
      <c r="T517" s="1"/>
      <c r="U517" s="1"/>
      <c r="V517" s="1" t="s">
        <v>13931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14363</v>
      </c>
      <c r="F518" s="1" t="s">
        <v>15420</v>
      </c>
      <c r="G518" s="1" t="s">
        <v>16458</v>
      </c>
      <c r="H518" s="1" t="s">
        <v>17461</v>
      </c>
      <c r="I518" s="1" t="s">
        <v>10273</v>
      </c>
      <c r="J518" s="1"/>
      <c r="K518" s="1" t="s">
        <v>24307</v>
      </c>
      <c r="L518" s="1" t="s">
        <v>516</v>
      </c>
      <c r="M518" s="1" t="s">
        <v>11898</v>
      </c>
      <c r="N518" s="1" t="s">
        <v>13053</v>
      </c>
      <c r="O518" s="1" t="s">
        <v>516</v>
      </c>
      <c r="P518" s="1" t="s">
        <v>24331</v>
      </c>
      <c r="Q518" s="1" t="s">
        <v>24331</v>
      </c>
      <c r="R518" s="1" t="s">
        <v>13917</v>
      </c>
      <c r="S518" s="1" t="s">
        <v>516</v>
      </c>
      <c r="T518" s="1"/>
      <c r="U518" s="1"/>
      <c r="V518" s="1" t="s">
        <v>13931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14364</v>
      </c>
      <c r="F519" s="1" t="s">
        <v>15421</v>
      </c>
      <c r="G519" s="1" t="s">
        <v>16459</v>
      </c>
      <c r="H519" s="1" t="s">
        <v>17462</v>
      </c>
      <c r="I519" s="1" t="s">
        <v>10274</v>
      </c>
      <c r="J519" s="1"/>
      <c r="K519" s="1" t="s">
        <v>24307</v>
      </c>
      <c r="L519" s="1" t="s">
        <v>517</v>
      </c>
      <c r="M519" s="1" t="s">
        <v>11899</v>
      </c>
      <c r="N519" s="1" t="s">
        <v>13053</v>
      </c>
      <c r="O519" s="1" t="s">
        <v>517</v>
      </c>
      <c r="P519" s="1" t="s">
        <v>24331</v>
      </c>
      <c r="Q519" s="1" t="s">
        <v>24331</v>
      </c>
      <c r="R519" s="1" t="s">
        <v>13917</v>
      </c>
      <c r="S519" s="1" t="s">
        <v>517</v>
      </c>
      <c r="T519" s="1"/>
      <c r="U519" s="1"/>
      <c r="V519" s="1" t="s">
        <v>13931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14365</v>
      </c>
      <c r="F520" s="1" t="s">
        <v>15422</v>
      </c>
      <c r="G520" s="1" t="s">
        <v>16460</v>
      </c>
      <c r="H520" s="1" t="s">
        <v>17463</v>
      </c>
      <c r="I520" s="1" t="s">
        <v>10275</v>
      </c>
      <c r="J520" s="1"/>
      <c r="K520" s="1" t="s">
        <v>24307</v>
      </c>
      <c r="L520" s="1" t="s">
        <v>518</v>
      </c>
      <c r="M520" s="1" t="s">
        <v>11900</v>
      </c>
      <c r="N520" s="1" t="s">
        <v>13053</v>
      </c>
      <c r="O520" s="1" t="s">
        <v>518</v>
      </c>
      <c r="P520" s="1" t="s">
        <v>24331</v>
      </c>
      <c r="Q520" s="1" t="s">
        <v>24331</v>
      </c>
      <c r="R520" s="1" t="s">
        <v>13917</v>
      </c>
      <c r="S520" s="1" t="s">
        <v>518</v>
      </c>
      <c r="T520" s="1"/>
      <c r="U520" s="1"/>
      <c r="V520" s="1" t="s">
        <v>13931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14366</v>
      </c>
      <c r="F521" s="1" t="s">
        <v>15423</v>
      </c>
      <c r="G521" s="1" t="s">
        <v>16461</v>
      </c>
      <c r="H521" s="1" t="s">
        <v>17464</v>
      </c>
      <c r="I521" s="1" t="s">
        <v>10276</v>
      </c>
      <c r="J521" s="1"/>
      <c r="K521" s="1" t="s">
        <v>24307</v>
      </c>
      <c r="L521" s="1" t="s">
        <v>519</v>
      </c>
      <c r="M521" s="1" t="s">
        <v>11901</v>
      </c>
      <c r="N521" s="1" t="s">
        <v>13053</v>
      </c>
      <c r="O521" s="1" t="s">
        <v>519</v>
      </c>
      <c r="P521" s="1" t="s">
        <v>24331</v>
      </c>
      <c r="Q521" s="1" t="s">
        <v>24331</v>
      </c>
      <c r="R521" s="1" t="s">
        <v>13917</v>
      </c>
      <c r="S521" s="1" t="s">
        <v>519</v>
      </c>
      <c r="T521" s="1"/>
      <c r="U521" s="1"/>
      <c r="V521" s="1" t="s">
        <v>13931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14367</v>
      </c>
      <c r="F522" s="1" t="s">
        <v>15424</v>
      </c>
      <c r="G522" s="1" t="s">
        <v>16462</v>
      </c>
      <c r="H522" s="1" t="s">
        <v>17464</v>
      </c>
      <c r="I522" s="1" t="s">
        <v>10277</v>
      </c>
      <c r="J522" s="1"/>
      <c r="K522" s="1" t="s">
        <v>24307</v>
      </c>
      <c r="L522" s="1" t="s">
        <v>520</v>
      </c>
      <c r="M522" s="1" t="s">
        <v>11902</v>
      </c>
      <c r="N522" s="1" t="s">
        <v>13053</v>
      </c>
      <c r="O522" s="1" t="s">
        <v>520</v>
      </c>
      <c r="P522" s="1" t="s">
        <v>24331</v>
      </c>
      <c r="Q522" s="1" t="s">
        <v>24331</v>
      </c>
      <c r="R522" s="1" t="s">
        <v>13917</v>
      </c>
      <c r="S522" s="1" t="s">
        <v>520</v>
      </c>
      <c r="T522" s="1"/>
      <c r="U522" s="1"/>
      <c r="V522" s="1" t="s">
        <v>13931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14368</v>
      </c>
      <c r="F523" s="1" t="s">
        <v>15425</v>
      </c>
      <c r="G523" s="1" t="s">
        <v>14368</v>
      </c>
      <c r="H523" s="1" t="s">
        <v>15425</v>
      </c>
      <c r="I523" s="1" t="s">
        <v>10278</v>
      </c>
      <c r="J523" s="1"/>
      <c r="K523" s="1" t="s">
        <v>24307</v>
      </c>
      <c r="L523" s="1" t="s">
        <v>521</v>
      </c>
      <c r="M523" s="1" t="s">
        <v>11903</v>
      </c>
      <c r="N523" s="1" t="s">
        <v>13053</v>
      </c>
      <c r="O523" s="1" t="s">
        <v>521</v>
      </c>
      <c r="P523" s="1" t="s">
        <v>24331</v>
      </c>
      <c r="Q523" s="1" t="s">
        <v>24331</v>
      </c>
      <c r="R523" s="1" t="s">
        <v>13917</v>
      </c>
      <c r="S523" s="1" t="s">
        <v>521</v>
      </c>
      <c r="T523" s="1"/>
      <c r="U523" s="1"/>
      <c r="V523" s="1" t="s">
        <v>13931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7159</v>
      </c>
      <c r="H524" s="1" t="s">
        <v>8739</v>
      </c>
      <c r="I524" s="1" t="s">
        <v>10279</v>
      </c>
      <c r="J524" s="1"/>
      <c r="K524" s="1" t="s">
        <v>24307</v>
      </c>
      <c r="L524" s="1" t="s">
        <v>522</v>
      </c>
      <c r="M524" s="1" t="s">
        <v>11904</v>
      </c>
      <c r="N524" s="1" t="s">
        <v>13053</v>
      </c>
      <c r="O524" s="1" t="s">
        <v>522</v>
      </c>
      <c r="P524" s="1" t="s">
        <v>24331</v>
      </c>
      <c r="Q524" s="1" t="s">
        <v>24331</v>
      </c>
      <c r="R524" s="1" t="s">
        <v>13917</v>
      </c>
      <c r="S524" s="1" t="s">
        <v>522</v>
      </c>
      <c r="T524" s="1"/>
      <c r="U524" s="1"/>
      <c r="V524" s="1" t="s">
        <v>13931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14369</v>
      </c>
      <c r="F525" s="1" t="s">
        <v>14369</v>
      </c>
      <c r="G525" s="1" t="s">
        <v>16463</v>
      </c>
      <c r="H525" s="1" t="s">
        <v>17465</v>
      </c>
      <c r="I525" s="1" t="s">
        <v>10280</v>
      </c>
      <c r="J525" s="1"/>
      <c r="K525" s="1" t="s">
        <v>24307</v>
      </c>
      <c r="L525" s="1" t="s">
        <v>523</v>
      </c>
      <c r="M525" s="1" t="s">
        <v>11905</v>
      </c>
      <c r="N525" s="1" t="s">
        <v>13053</v>
      </c>
      <c r="O525" s="1" t="s">
        <v>523</v>
      </c>
      <c r="P525" s="1" t="s">
        <v>24331</v>
      </c>
      <c r="Q525" s="1" t="s">
        <v>24331</v>
      </c>
      <c r="R525" s="1" t="s">
        <v>13917</v>
      </c>
      <c r="S525" s="1" t="s">
        <v>523</v>
      </c>
      <c r="T525" s="1"/>
      <c r="U525" s="1"/>
      <c r="V525" s="1" t="s">
        <v>13931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7161</v>
      </c>
      <c r="H526" s="1" t="s">
        <v>8741</v>
      </c>
      <c r="I526" s="1" t="s">
        <v>10281</v>
      </c>
      <c r="J526" s="1"/>
      <c r="K526" s="1" t="s">
        <v>24307</v>
      </c>
      <c r="L526" s="1" t="s">
        <v>524</v>
      </c>
      <c r="M526" s="1" t="s">
        <v>11906</v>
      </c>
      <c r="N526" s="1" t="s">
        <v>13053</v>
      </c>
      <c r="O526" s="1" t="s">
        <v>524</v>
      </c>
      <c r="P526" s="1" t="s">
        <v>24331</v>
      </c>
      <c r="Q526" s="1" t="s">
        <v>24331</v>
      </c>
      <c r="R526" s="1" t="s">
        <v>13917</v>
      </c>
      <c r="S526" s="1" t="s">
        <v>524</v>
      </c>
      <c r="T526" s="1"/>
      <c r="U526" s="1"/>
      <c r="V526" s="1" t="s">
        <v>13931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14370</v>
      </c>
      <c r="F527" s="1" t="s">
        <v>15426</v>
      </c>
      <c r="G527" s="1" t="s">
        <v>16464</v>
      </c>
      <c r="H527" s="1" t="s">
        <v>17466</v>
      </c>
      <c r="I527" s="1" t="s">
        <v>10282</v>
      </c>
      <c r="J527" s="1"/>
      <c r="K527" s="1" t="s">
        <v>24307</v>
      </c>
      <c r="L527" s="1" t="s">
        <v>525</v>
      </c>
      <c r="M527" s="1" t="s">
        <v>11907</v>
      </c>
      <c r="N527" s="1" t="s">
        <v>13053</v>
      </c>
      <c r="O527" s="1" t="s">
        <v>525</v>
      </c>
      <c r="P527" s="1" t="s">
        <v>24331</v>
      </c>
      <c r="Q527" s="1" t="s">
        <v>24331</v>
      </c>
      <c r="R527" s="1" t="s">
        <v>13917</v>
      </c>
      <c r="S527" s="1" t="s">
        <v>525</v>
      </c>
      <c r="T527" s="1"/>
      <c r="U527" s="1"/>
      <c r="V527" s="1" t="s">
        <v>13931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14371</v>
      </c>
      <c r="F528" s="1" t="s">
        <v>15427</v>
      </c>
      <c r="G528" s="1" t="s">
        <v>16465</v>
      </c>
      <c r="H528" s="1" t="s">
        <v>17467</v>
      </c>
      <c r="I528" s="1" t="s">
        <v>10283</v>
      </c>
      <c r="J528" s="1"/>
      <c r="K528" s="1" t="s">
        <v>24307</v>
      </c>
      <c r="L528" s="1" t="s">
        <v>526</v>
      </c>
      <c r="M528" s="1" t="s">
        <v>11908</v>
      </c>
      <c r="N528" s="1" t="s">
        <v>13053</v>
      </c>
      <c r="O528" s="1" t="s">
        <v>526</v>
      </c>
      <c r="P528" s="1" t="s">
        <v>24331</v>
      </c>
      <c r="Q528" s="1" t="s">
        <v>24331</v>
      </c>
      <c r="R528" s="1" t="s">
        <v>13917</v>
      </c>
      <c r="S528" s="1" t="s">
        <v>526</v>
      </c>
      <c r="T528" s="1"/>
      <c r="U528" s="1"/>
      <c r="V528" s="1" t="s">
        <v>13931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14372</v>
      </c>
      <c r="F529" s="1" t="s">
        <v>15428</v>
      </c>
      <c r="G529" s="1" t="s">
        <v>16466</v>
      </c>
      <c r="H529" s="1" t="s">
        <v>17468</v>
      </c>
      <c r="I529" s="1" t="s">
        <v>10284</v>
      </c>
      <c r="J529" s="1"/>
      <c r="K529" s="1" t="s">
        <v>24307</v>
      </c>
      <c r="L529" s="1" t="s">
        <v>527</v>
      </c>
      <c r="M529" s="1" t="s">
        <v>11909</v>
      </c>
      <c r="N529" s="1" t="s">
        <v>13053</v>
      </c>
      <c r="O529" s="1" t="s">
        <v>527</v>
      </c>
      <c r="P529" s="1" t="s">
        <v>24331</v>
      </c>
      <c r="Q529" s="1" t="s">
        <v>24331</v>
      </c>
      <c r="R529" s="1" t="s">
        <v>13917</v>
      </c>
      <c r="S529" s="1" t="s">
        <v>527</v>
      </c>
      <c r="T529" s="1"/>
      <c r="U529" s="1"/>
      <c r="V529" s="1" t="s">
        <v>13931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14373</v>
      </c>
      <c r="F530" s="1" t="s">
        <v>15429</v>
      </c>
      <c r="G530" s="1" t="s">
        <v>16467</v>
      </c>
      <c r="H530" s="1" t="s">
        <v>17469</v>
      </c>
      <c r="I530" s="1" t="s">
        <v>10285</v>
      </c>
      <c r="J530" s="1"/>
      <c r="K530" s="1" t="s">
        <v>24307</v>
      </c>
      <c r="L530" s="1" t="s">
        <v>528</v>
      </c>
      <c r="M530" s="1" t="s">
        <v>11910</v>
      </c>
      <c r="N530" s="1" t="s">
        <v>13053</v>
      </c>
      <c r="O530" s="1" t="s">
        <v>528</v>
      </c>
      <c r="P530" s="1" t="s">
        <v>24331</v>
      </c>
      <c r="Q530" s="1" t="s">
        <v>24331</v>
      </c>
      <c r="R530" s="1" t="s">
        <v>13917</v>
      </c>
      <c r="S530" s="1" t="s">
        <v>528</v>
      </c>
      <c r="T530" s="1"/>
      <c r="U530" s="1"/>
      <c r="V530" s="1" t="s">
        <v>13931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14374</v>
      </c>
      <c r="F531" s="1" t="s">
        <v>15430</v>
      </c>
      <c r="G531" s="1" t="s">
        <v>16468</v>
      </c>
      <c r="H531" s="1" t="s">
        <v>17470</v>
      </c>
      <c r="I531" s="1" t="s">
        <v>10286</v>
      </c>
      <c r="J531" s="1"/>
      <c r="K531" s="1" t="s">
        <v>24307</v>
      </c>
      <c r="L531" s="1" t="s">
        <v>529</v>
      </c>
      <c r="M531" s="1" t="s">
        <v>11911</v>
      </c>
      <c r="N531" s="1" t="s">
        <v>13053</v>
      </c>
      <c r="O531" s="1" t="s">
        <v>529</v>
      </c>
      <c r="P531" s="1" t="s">
        <v>24331</v>
      </c>
      <c r="Q531" s="1" t="s">
        <v>24331</v>
      </c>
      <c r="R531" s="1" t="s">
        <v>13917</v>
      </c>
      <c r="S531" s="1" t="s">
        <v>529</v>
      </c>
      <c r="T531" s="1"/>
      <c r="U531" s="1"/>
      <c r="V531" s="1" t="s">
        <v>13931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14375</v>
      </c>
      <c r="F532" s="1" t="s">
        <v>15431</v>
      </c>
      <c r="G532" s="1" t="s">
        <v>16469</v>
      </c>
      <c r="H532" s="1" t="s">
        <v>17471</v>
      </c>
      <c r="I532" s="1" t="s">
        <v>10287</v>
      </c>
      <c r="J532" s="1"/>
      <c r="K532" s="1" t="s">
        <v>24307</v>
      </c>
      <c r="L532" s="1" t="s">
        <v>530</v>
      </c>
      <c r="M532" s="1" t="s">
        <v>11912</v>
      </c>
      <c r="N532" s="1" t="s">
        <v>13053</v>
      </c>
      <c r="O532" s="1" t="s">
        <v>530</v>
      </c>
      <c r="P532" s="1" t="s">
        <v>24331</v>
      </c>
      <c r="Q532" s="1" t="s">
        <v>24331</v>
      </c>
      <c r="R532" s="1" t="s">
        <v>13917</v>
      </c>
      <c r="S532" s="1" t="s">
        <v>530</v>
      </c>
      <c r="T532" s="1"/>
      <c r="U532" s="1"/>
      <c r="V532" s="1" t="s">
        <v>13931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14376</v>
      </c>
      <c r="F533" s="1" t="s">
        <v>15432</v>
      </c>
      <c r="G533" s="1" t="s">
        <v>16470</v>
      </c>
      <c r="H533" s="1" t="s">
        <v>17472</v>
      </c>
      <c r="I533" s="1" t="s">
        <v>10288</v>
      </c>
      <c r="J533" s="1"/>
      <c r="K533" s="1" t="s">
        <v>24307</v>
      </c>
      <c r="L533" s="1" t="s">
        <v>531</v>
      </c>
      <c r="M533" s="1" t="s">
        <v>11913</v>
      </c>
      <c r="N533" s="1" t="s">
        <v>13053</v>
      </c>
      <c r="O533" s="1" t="s">
        <v>531</v>
      </c>
      <c r="P533" s="1" t="s">
        <v>24331</v>
      </c>
      <c r="Q533" s="1" t="s">
        <v>24331</v>
      </c>
      <c r="R533" s="1" t="s">
        <v>13917</v>
      </c>
      <c r="S533" s="1" t="s">
        <v>531</v>
      </c>
      <c r="T533" s="1"/>
      <c r="U533" s="1"/>
      <c r="V533" s="1" t="s">
        <v>13931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14377</v>
      </c>
      <c r="F534" s="1" t="s">
        <v>15433</v>
      </c>
      <c r="G534" s="1" t="s">
        <v>16471</v>
      </c>
      <c r="H534" s="1" t="s">
        <v>17473</v>
      </c>
      <c r="I534" s="1" t="s">
        <v>10289</v>
      </c>
      <c r="J534" s="1"/>
      <c r="K534" s="1" t="s">
        <v>24307</v>
      </c>
      <c r="L534" s="1" t="s">
        <v>532</v>
      </c>
      <c r="M534" s="1" t="s">
        <v>11914</v>
      </c>
      <c r="N534" s="1" t="s">
        <v>13053</v>
      </c>
      <c r="O534" s="1" t="s">
        <v>532</v>
      </c>
      <c r="P534" s="1" t="s">
        <v>24331</v>
      </c>
      <c r="Q534" s="1" t="s">
        <v>24331</v>
      </c>
      <c r="R534" s="1" t="s">
        <v>13917</v>
      </c>
      <c r="S534" s="1" t="s">
        <v>532</v>
      </c>
      <c r="T534" s="1"/>
      <c r="U534" s="1"/>
      <c r="V534" s="1" t="s">
        <v>13931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14378</v>
      </c>
      <c r="F535" s="1" t="s">
        <v>15434</v>
      </c>
      <c r="G535" s="1" t="s">
        <v>16472</v>
      </c>
      <c r="H535" s="1" t="s">
        <v>17474</v>
      </c>
      <c r="I535" s="1" t="s">
        <v>10290</v>
      </c>
      <c r="J535" s="1"/>
      <c r="K535" s="1" t="s">
        <v>24307</v>
      </c>
      <c r="L535" s="1" t="s">
        <v>533</v>
      </c>
      <c r="M535" s="1" t="s">
        <v>11915</v>
      </c>
      <c r="N535" s="1" t="s">
        <v>13053</v>
      </c>
      <c r="O535" s="1" t="s">
        <v>533</v>
      </c>
      <c r="P535" s="1" t="s">
        <v>24331</v>
      </c>
      <c r="Q535" s="1" t="s">
        <v>24331</v>
      </c>
      <c r="R535" s="1" t="s">
        <v>13917</v>
      </c>
      <c r="S535" s="1" t="s">
        <v>533</v>
      </c>
      <c r="T535" s="1"/>
      <c r="U535" s="1"/>
      <c r="V535" s="1" t="s">
        <v>13931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14379</v>
      </c>
      <c r="F536" s="1" t="s">
        <v>15435</v>
      </c>
      <c r="G536" s="1" t="s">
        <v>16473</v>
      </c>
      <c r="H536" s="1" t="s">
        <v>17475</v>
      </c>
      <c r="I536" s="1" t="s">
        <v>10291</v>
      </c>
      <c r="J536" s="1"/>
      <c r="K536" s="1" t="s">
        <v>24307</v>
      </c>
      <c r="L536" s="1" t="s">
        <v>534</v>
      </c>
      <c r="M536" s="1" t="s">
        <v>11916</v>
      </c>
      <c r="N536" s="1" t="s">
        <v>13053</v>
      </c>
      <c r="O536" s="1" t="s">
        <v>534</v>
      </c>
      <c r="P536" s="1" t="s">
        <v>24331</v>
      </c>
      <c r="Q536" s="1" t="s">
        <v>24331</v>
      </c>
      <c r="R536" s="1" t="s">
        <v>13917</v>
      </c>
      <c r="S536" s="1" t="s">
        <v>534</v>
      </c>
      <c r="T536" s="1"/>
      <c r="U536" s="1"/>
      <c r="V536" s="1" t="s">
        <v>13931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7172</v>
      </c>
      <c r="H537" s="1" t="s">
        <v>8752</v>
      </c>
      <c r="I537" s="1" t="s">
        <v>10292</v>
      </c>
      <c r="J537" s="1"/>
      <c r="K537" s="1" t="s">
        <v>24307</v>
      </c>
      <c r="L537" s="1" t="s">
        <v>535</v>
      </c>
      <c r="M537" s="1" t="s">
        <v>11917</v>
      </c>
      <c r="N537" s="1" t="s">
        <v>13053</v>
      </c>
      <c r="O537" s="1" t="s">
        <v>535</v>
      </c>
      <c r="P537" s="1" t="s">
        <v>24331</v>
      </c>
      <c r="Q537" s="1" t="s">
        <v>24331</v>
      </c>
      <c r="R537" s="1" t="s">
        <v>13917</v>
      </c>
      <c r="S537" s="1" t="s">
        <v>535</v>
      </c>
      <c r="T537" s="1"/>
      <c r="U537" s="1"/>
      <c r="V537" s="1" t="s">
        <v>13931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14380</v>
      </c>
      <c r="F538" s="1" t="s">
        <v>15436</v>
      </c>
      <c r="G538" s="1" t="s">
        <v>16474</v>
      </c>
      <c r="H538" s="1" t="s">
        <v>17476</v>
      </c>
      <c r="I538" s="1" t="s">
        <v>10293</v>
      </c>
      <c r="J538" s="1"/>
      <c r="K538" s="1" t="s">
        <v>24307</v>
      </c>
      <c r="L538" s="1" t="s">
        <v>536</v>
      </c>
      <c r="M538" s="1" t="s">
        <v>11918</v>
      </c>
      <c r="N538" s="1" t="s">
        <v>13053</v>
      </c>
      <c r="O538" s="1" t="s">
        <v>536</v>
      </c>
      <c r="P538" s="1" t="s">
        <v>24331</v>
      </c>
      <c r="Q538" s="1" t="s">
        <v>24331</v>
      </c>
      <c r="R538" s="1" t="s">
        <v>13917</v>
      </c>
      <c r="S538" s="1" t="s">
        <v>536</v>
      </c>
      <c r="T538" s="1"/>
      <c r="U538" s="1"/>
      <c r="V538" s="1" t="s">
        <v>13931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14381</v>
      </c>
      <c r="F539" s="1" t="s">
        <v>15437</v>
      </c>
      <c r="G539" s="1" t="s">
        <v>16475</v>
      </c>
      <c r="H539" s="1" t="s">
        <v>17477</v>
      </c>
      <c r="I539" s="1" t="s">
        <v>10294</v>
      </c>
      <c r="J539" s="1"/>
      <c r="K539" s="1" t="s">
        <v>24307</v>
      </c>
      <c r="L539" s="1" t="s">
        <v>537</v>
      </c>
      <c r="M539" s="1" t="s">
        <v>11919</v>
      </c>
      <c r="N539" s="1" t="s">
        <v>13053</v>
      </c>
      <c r="O539" s="1" t="s">
        <v>537</v>
      </c>
      <c r="P539" s="1" t="s">
        <v>24331</v>
      </c>
      <c r="Q539" s="1" t="s">
        <v>24331</v>
      </c>
      <c r="R539" s="1" t="s">
        <v>13917</v>
      </c>
      <c r="S539" s="1" t="s">
        <v>537</v>
      </c>
      <c r="T539" s="1"/>
      <c r="U539" s="1"/>
      <c r="V539" s="1" t="s">
        <v>13931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7175</v>
      </c>
      <c r="H540" s="1" t="s">
        <v>8755</v>
      </c>
      <c r="I540" s="1" t="s">
        <v>10295</v>
      </c>
      <c r="J540" s="1"/>
      <c r="K540" s="1" t="s">
        <v>24307</v>
      </c>
      <c r="L540" s="1" t="s">
        <v>538</v>
      </c>
      <c r="M540" s="1" t="s">
        <v>11920</v>
      </c>
      <c r="N540" s="1" t="s">
        <v>13053</v>
      </c>
      <c r="O540" s="1" t="s">
        <v>538</v>
      </c>
      <c r="P540" s="1" t="s">
        <v>24331</v>
      </c>
      <c r="Q540" s="1" t="s">
        <v>24331</v>
      </c>
      <c r="R540" s="1" t="s">
        <v>13917</v>
      </c>
      <c r="S540" s="1" t="s">
        <v>538</v>
      </c>
      <c r="T540" s="1"/>
      <c r="U540" s="1"/>
      <c r="V540" s="1" t="s">
        <v>13931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14382</v>
      </c>
      <c r="F541" s="1" t="s">
        <v>15438</v>
      </c>
      <c r="G541" s="1" t="s">
        <v>16476</v>
      </c>
      <c r="H541" s="1" t="s">
        <v>17478</v>
      </c>
      <c r="I541" s="1" t="s">
        <v>10296</v>
      </c>
      <c r="J541" s="1"/>
      <c r="K541" s="1" t="s">
        <v>24307</v>
      </c>
      <c r="L541" s="1" t="s">
        <v>539</v>
      </c>
      <c r="M541" s="1" t="s">
        <v>11921</v>
      </c>
      <c r="N541" s="1" t="s">
        <v>13053</v>
      </c>
      <c r="O541" s="1" t="s">
        <v>539</v>
      </c>
      <c r="P541" s="1" t="s">
        <v>24331</v>
      </c>
      <c r="Q541" s="1" t="s">
        <v>24331</v>
      </c>
      <c r="R541" s="1" t="s">
        <v>13917</v>
      </c>
      <c r="S541" s="1" t="s">
        <v>539</v>
      </c>
      <c r="T541" s="1"/>
      <c r="U541" s="1"/>
      <c r="V541" s="1" t="s">
        <v>13931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14383</v>
      </c>
      <c r="F542" s="1" t="s">
        <v>15439</v>
      </c>
      <c r="G542" s="1" t="s">
        <v>16477</v>
      </c>
      <c r="H542" s="1" t="s">
        <v>17479</v>
      </c>
      <c r="I542" s="1" t="s">
        <v>10297</v>
      </c>
      <c r="J542" s="1"/>
      <c r="K542" s="1" t="s">
        <v>24307</v>
      </c>
      <c r="L542" s="1" t="s">
        <v>540</v>
      </c>
      <c r="M542" s="1" t="s">
        <v>11922</v>
      </c>
      <c r="N542" s="1" t="s">
        <v>13053</v>
      </c>
      <c r="O542" s="1" t="s">
        <v>540</v>
      </c>
      <c r="P542" s="1" t="s">
        <v>24331</v>
      </c>
      <c r="Q542" s="1" t="s">
        <v>24331</v>
      </c>
      <c r="R542" s="1" t="s">
        <v>13917</v>
      </c>
      <c r="S542" s="1" t="s">
        <v>540</v>
      </c>
      <c r="T542" s="1"/>
      <c r="U542" s="1"/>
      <c r="V542" s="1" t="s">
        <v>13931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7178</v>
      </c>
      <c r="H543" s="1" t="s">
        <v>8758</v>
      </c>
      <c r="I543" s="1" t="s">
        <v>10298</v>
      </c>
      <c r="J543" s="1"/>
      <c r="K543" s="1" t="s">
        <v>24307</v>
      </c>
      <c r="L543" s="1" t="s">
        <v>541</v>
      </c>
      <c r="M543" s="1" t="s">
        <v>11923</v>
      </c>
      <c r="N543" s="1" t="s">
        <v>13053</v>
      </c>
      <c r="O543" s="1" t="s">
        <v>541</v>
      </c>
      <c r="P543" s="1" t="s">
        <v>24331</v>
      </c>
      <c r="Q543" s="1" t="s">
        <v>24331</v>
      </c>
      <c r="R543" s="1" t="s">
        <v>13917</v>
      </c>
      <c r="S543" s="1" t="s">
        <v>541</v>
      </c>
      <c r="T543" s="1"/>
      <c r="U543" s="1"/>
      <c r="V543" s="1" t="s">
        <v>13931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7179</v>
      </c>
      <c r="H544" s="1" t="s">
        <v>8759</v>
      </c>
      <c r="I544" s="1" t="s">
        <v>10299</v>
      </c>
      <c r="J544" s="1"/>
      <c r="K544" s="1" t="s">
        <v>24307</v>
      </c>
      <c r="L544" s="1" t="s">
        <v>542</v>
      </c>
      <c r="M544" s="1" t="s">
        <v>11924</v>
      </c>
      <c r="N544" s="1" t="s">
        <v>13053</v>
      </c>
      <c r="O544" s="1" t="s">
        <v>542</v>
      </c>
      <c r="P544" s="1" t="s">
        <v>24331</v>
      </c>
      <c r="Q544" s="1" t="s">
        <v>24331</v>
      </c>
      <c r="R544" s="1" t="s">
        <v>13917</v>
      </c>
      <c r="S544" s="1" t="s">
        <v>542</v>
      </c>
      <c r="T544" s="1"/>
      <c r="U544" s="1"/>
      <c r="V544" s="1" t="s">
        <v>13931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7180</v>
      </c>
      <c r="H545" s="1" t="s">
        <v>8760</v>
      </c>
      <c r="I545" s="1" t="s">
        <v>10300</v>
      </c>
      <c r="J545" s="1"/>
      <c r="K545" s="1" t="s">
        <v>24307</v>
      </c>
      <c r="L545" s="1" t="s">
        <v>543</v>
      </c>
      <c r="M545" s="1" t="s">
        <v>11925</v>
      </c>
      <c r="N545" s="1" t="s">
        <v>13053</v>
      </c>
      <c r="O545" s="1" t="s">
        <v>543</v>
      </c>
      <c r="P545" s="1" t="s">
        <v>24331</v>
      </c>
      <c r="Q545" s="1" t="s">
        <v>24331</v>
      </c>
      <c r="R545" s="1" t="s">
        <v>13917</v>
      </c>
      <c r="S545" s="1" t="s">
        <v>543</v>
      </c>
      <c r="T545" s="1"/>
      <c r="U545" s="1"/>
      <c r="V545" s="1" t="s">
        <v>13931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14384</v>
      </c>
      <c r="F546" s="1" t="s">
        <v>15440</v>
      </c>
      <c r="G546" s="1" t="s">
        <v>16478</v>
      </c>
      <c r="H546" s="1" t="s">
        <v>17480</v>
      </c>
      <c r="I546" s="1" t="s">
        <v>10301</v>
      </c>
      <c r="J546" s="1"/>
      <c r="K546" s="1" t="s">
        <v>24307</v>
      </c>
      <c r="L546" s="1" t="s">
        <v>544</v>
      </c>
      <c r="M546" s="1" t="s">
        <v>11926</v>
      </c>
      <c r="N546" s="1" t="s">
        <v>13053</v>
      </c>
      <c r="O546" s="1" t="s">
        <v>544</v>
      </c>
      <c r="P546" s="1" t="s">
        <v>24331</v>
      </c>
      <c r="Q546" s="1" t="s">
        <v>24331</v>
      </c>
      <c r="R546" s="1" t="s">
        <v>13917</v>
      </c>
      <c r="S546" s="1" t="s">
        <v>544</v>
      </c>
      <c r="T546" s="1"/>
      <c r="U546" s="1"/>
      <c r="V546" s="1" t="s">
        <v>13931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14385</v>
      </c>
      <c r="F547" s="1" t="s">
        <v>15441</v>
      </c>
      <c r="G547" s="1" t="s">
        <v>16479</v>
      </c>
      <c r="H547" s="1" t="s">
        <v>17481</v>
      </c>
      <c r="I547" s="1" t="s">
        <v>10211</v>
      </c>
      <c r="J547" s="1"/>
      <c r="K547" s="1" t="s">
        <v>24307</v>
      </c>
      <c r="L547" s="1" t="s">
        <v>545</v>
      </c>
      <c r="M547" s="1" t="s">
        <v>11927</v>
      </c>
      <c r="N547" s="1" t="s">
        <v>13053</v>
      </c>
      <c r="O547" s="1" t="s">
        <v>545</v>
      </c>
      <c r="P547" s="1" t="s">
        <v>24331</v>
      </c>
      <c r="Q547" s="1" t="s">
        <v>24331</v>
      </c>
      <c r="R547" s="1" t="s">
        <v>13917</v>
      </c>
      <c r="S547" s="1" t="s">
        <v>545</v>
      </c>
      <c r="T547" s="1"/>
      <c r="U547" s="1"/>
      <c r="V547" s="1" t="s">
        <v>13931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14386</v>
      </c>
      <c r="F548" s="1" t="s">
        <v>15442</v>
      </c>
      <c r="G548" s="1" t="s">
        <v>16480</v>
      </c>
      <c r="H548" s="1" t="s">
        <v>14386</v>
      </c>
      <c r="I548" s="1" t="s">
        <v>10302</v>
      </c>
      <c r="J548" s="1"/>
      <c r="K548" s="1" t="s">
        <v>24307</v>
      </c>
      <c r="L548" s="1" t="s">
        <v>546</v>
      </c>
      <c r="M548" s="1" t="s">
        <v>11928</v>
      </c>
      <c r="N548" s="1" t="s">
        <v>13053</v>
      </c>
      <c r="O548" s="1" t="s">
        <v>546</v>
      </c>
      <c r="P548" s="1" t="s">
        <v>24331</v>
      </c>
      <c r="Q548" s="1" t="s">
        <v>24331</v>
      </c>
      <c r="R548" s="1" t="s">
        <v>13917</v>
      </c>
      <c r="S548" s="1" t="s">
        <v>546</v>
      </c>
      <c r="T548" s="1"/>
      <c r="U548" s="1"/>
      <c r="V548" s="1" t="s">
        <v>13931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14387</v>
      </c>
      <c r="F549" s="1" t="s">
        <v>15443</v>
      </c>
      <c r="G549" s="1" t="s">
        <v>16481</v>
      </c>
      <c r="H549" s="1" t="s">
        <v>17482</v>
      </c>
      <c r="I549" s="1" t="s">
        <v>10303</v>
      </c>
      <c r="J549" s="1"/>
      <c r="K549" s="1" t="s">
        <v>24307</v>
      </c>
      <c r="L549" s="1" t="s">
        <v>547</v>
      </c>
      <c r="M549" s="1" t="s">
        <v>11929</v>
      </c>
      <c r="N549" s="1" t="s">
        <v>13053</v>
      </c>
      <c r="O549" s="1" t="s">
        <v>547</v>
      </c>
      <c r="P549" s="1" t="s">
        <v>24331</v>
      </c>
      <c r="Q549" s="1" t="s">
        <v>24331</v>
      </c>
      <c r="R549" s="1" t="s">
        <v>13917</v>
      </c>
      <c r="S549" s="1" t="s">
        <v>547</v>
      </c>
      <c r="T549" s="1"/>
      <c r="U549" s="1"/>
      <c r="V549" s="1" t="s">
        <v>13931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14388</v>
      </c>
      <c r="F550" s="1" t="s">
        <v>15444</v>
      </c>
      <c r="G550" s="1" t="s">
        <v>16482</v>
      </c>
      <c r="H550" s="1" t="s">
        <v>17465</v>
      </c>
      <c r="I550" s="1" t="s">
        <v>10304</v>
      </c>
      <c r="J550" s="1"/>
      <c r="K550" s="1" t="s">
        <v>24307</v>
      </c>
      <c r="L550" s="1" t="s">
        <v>548</v>
      </c>
      <c r="M550" s="1" t="s">
        <v>11930</v>
      </c>
      <c r="N550" s="1" t="s">
        <v>13053</v>
      </c>
      <c r="O550" s="1" t="s">
        <v>548</v>
      </c>
      <c r="P550" s="1" t="s">
        <v>24331</v>
      </c>
      <c r="Q550" s="1" t="s">
        <v>24331</v>
      </c>
      <c r="R550" s="1" t="s">
        <v>13917</v>
      </c>
      <c r="S550" s="1" t="s">
        <v>548</v>
      </c>
      <c r="T550" s="1"/>
      <c r="U550" s="1"/>
      <c r="V550" s="1" t="s">
        <v>13931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14389</v>
      </c>
      <c r="F551" s="1" t="s">
        <v>15445</v>
      </c>
      <c r="G551" s="1" t="s">
        <v>16483</v>
      </c>
      <c r="H551" s="1" t="s">
        <v>17483</v>
      </c>
      <c r="I551" s="1" t="s">
        <v>10305</v>
      </c>
      <c r="J551" s="1"/>
      <c r="K551" s="1" t="s">
        <v>24307</v>
      </c>
      <c r="L551" s="1" t="s">
        <v>549</v>
      </c>
      <c r="M551" s="1" t="s">
        <v>11931</v>
      </c>
      <c r="N551" s="1" t="s">
        <v>13053</v>
      </c>
      <c r="O551" s="1" t="s">
        <v>549</v>
      </c>
      <c r="P551" s="1" t="s">
        <v>24331</v>
      </c>
      <c r="Q551" s="1" t="s">
        <v>24331</v>
      </c>
      <c r="R551" s="1" t="s">
        <v>13917</v>
      </c>
      <c r="S551" s="1" t="s">
        <v>549</v>
      </c>
      <c r="T551" s="1"/>
      <c r="U551" s="1"/>
      <c r="V551" s="1" t="s">
        <v>13931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14390</v>
      </c>
      <c r="F552" s="1" t="s">
        <v>15446</v>
      </c>
      <c r="G552" s="1" t="s">
        <v>16484</v>
      </c>
      <c r="H552" s="1" t="s">
        <v>17460</v>
      </c>
      <c r="I552" s="1" t="s">
        <v>10306</v>
      </c>
      <c r="J552" s="1"/>
      <c r="K552" s="1" t="s">
        <v>24307</v>
      </c>
      <c r="L552" s="1" t="s">
        <v>550</v>
      </c>
      <c r="M552" s="1" t="s">
        <v>11932</v>
      </c>
      <c r="N552" s="1" t="s">
        <v>13053</v>
      </c>
      <c r="O552" s="1" t="s">
        <v>550</v>
      </c>
      <c r="P552" s="1" t="s">
        <v>24331</v>
      </c>
      <c r="Q552" s="1" t="s">
        <v>24331</v>
      </c>
      <c r="R552" s="1" t="s">
        <v>13917</v>
      </c>
      <c r="S552" s="1" t="s">
        <v>550</v>
      </c>
      <c r="T552" s="1"/>
      <c r="U552" s="1"/>
      <c r="V552" s="1" t="s">
        <v>13931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14391</v>
      </c>
      <c r="F553" s="1" t="s">
        <v>15447</v>
      </c>
      <c r="G553" s="1" t="s">
        <v>16485</v>
      </c>
      <c r="H553" s="1" t="s">
        <v>17484</v>
      </c>
      <c r="I553" s="1" t="s">
        <v>10307</v>
      </c>
      <c r="J553" s="1"/>
      <c r="K553" s="1" t="s">
        <v>24307</v>
      </c>
      <c r="L553" s="1" t="s">
        <v>551</v>
      </c>
      <c r="M553" s="1" t="s">
        <v>11933</v>
      </c>
      <c r="N553" s="1" t="s">
        <v>13053</v>
      </c>
      <c r="O553" s="1" t="s">
        <v>551</v>
      </c>
      <c r="P553" s="1" t="s">
        <v>24331</v>
      </c>
      <c r="Q553" s="1" t="s">
        <v>24331</v>
      </c>
      <c r="R553" s="1" t="s">
        <v>13917</v>
      </c>
      <c r="S553" s="1" t="s">
        <v>551</v>
      </c>
      <c r="T553" s="1"/>
      <c r="U553" s="1"/>
      <c r="V553" s="1" t="s">
        <v>13931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14392</v>
      </c>
      <c r="F554" s="1" t="s">
        <v>15448</v>
      </c>
      <c r="G554" s="1" t="s">
        <v>16486</v>
      </c>
      <c r="H554" s="1" t="s">
        <v>17485</v>
      </c>
      <c r="I554" s="1" t="s">
        <v>10308</v>
      </c>
      <c r="J554" s="1"/>
      <c r="K554" s="1" t="s">
        <v>24307</v>
      </c>
      <c r="L554" s="1" t="s">
        <v>552</v>
      </c>
      <c r="M554" s="1" t="s">
        <v>11934</v>
      </c>
      <c r="N554" s="1" t="s">
        <v>13053</v>
      </c>
      <c r="O554" s="1" t="s">
        <v>552</v>
      </c>
      <c r="P554" s="1" t="s">
        <v>24331</v>
      </c>
      <c r="Q554" s="1" t="s">
        <v>24331</v>
      </c>
      <c r="R554" s="1" t="s">
        <v>13917</v>
      </c>
      <c r="S554" s="1" t="s">
        <v>552</v>
      </c>
      <c r="T554" s="1"/>
      <c r="U554" s="1"/>
      <c r="V554" s="1" t="s">
        <v>13931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14393</v>
      </c>
      <c r="F555" s="1" t="s">
        <v>15449</v>
      </c>
      <c r="G555" s="1" t="s">
        <v>16487</v>
      </c>
      <c r="H555" s="1" t="s">
        <v>17486</v>
      </c>
      <c r="I555" s="1" t="s">
        <v>10309</v>
      </c>
      <c r="J555" s="1"/>
      <c r="K555" s="1" t="s">
        <v>24307</v>
      </c>
      <c r="L555" s="1" t="s">
        <v>553</v>
      </c>
      <c r="M555" s="1" t="s">
        <v>11935</v>
      </c>
      <c r="N555" s="1" t="s">
        <v>13053</v>
      </c>
      <c r="O555" s="1" t="s">
        <v>553</v>
      </c>
      <c r="P555" s="1" t="s">
        <v>24331</v>
      </c>
      <c r="Q555" s="1" t="s">
        <v>24331</v>
      </c>
      <c r="R555" s="1" t="s">
        <v>13917</v>
      </c>
      <c r="S555" s="1" t="s">
        <v>553</v>
      </c>
      <c r="T555" s="1"/>
      <c r="U555" s="1"/>
      <c r="V555" s="1" t="s">
        <v>13931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14394</v>
      </c>
      <c r="F556" s="1" t="s">
        <v>15450</v>
      </c>
      <c r="G556" s="1" t="s">
        <v>14394</v>
      </c>
      <c r="H556" s="1" t="s">
        <v>17487</v>
      </c>
      <c r="I556" s="1" t="s">
        <v>10310</v>
      </c>
      <c r="J556" s="1"/>
      <c r="K556" s="1" t="s">
        <v>24307</v>
      </c>
      <c r="L556" s="1" t="s">
        <v>554</v>
      </c>
      <c r="M556" s="1" t="s">
        <v>11936</v>
      </c>
      <c r="N556" s="1" t="s">
        <v>13053</v>
      </c>
      <c r="O556" s="1" t="s">
        <v>554</v>
      </c>
      <c r="P556" s="1" t="s">
        <v>24331</v>
      </c>
      <c r="Q556" s="1" t="s">
        <v>24331</v>
      </c>
      <c r="R556" s="1" t="s">
        <v>13917</v>
      </c>
      <c r="S556" s="1" t="s">
        <v>554</v>
      </c>
      <c r="T556" s="1"/>
      <c r="U556" s="1"/>
      <c r="V556" s="1" t="s">
        <v>13931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14395</v>
      </c>
      <c r="F557" s="1" t="s">
        <v>15451</v>
      </c>
      <c r="G557" s="1" t="s">
        <v>16488</v>
      </c>
      <c r="H557" s="1" t="s">
        <v>17488</v>
      </c>
      <c r="I557" s="1" t="s">
        <v>10311</v>
      </c>
      <c r="J557" s="1"/>
      <c r="K557" s="1" t="s">
        <v>24307</v>
      </c>
      <c r="L557" s="1" t="s">
        <v>555</v>
      </c>
      <c r="M557" s="1" t="s">
        <v>11937</v>
      </c>
      <c r="N557" s="1" t="s">
        <v>13053</v>
      </c>
      <c r="O557" s="1" t="s">
        <v>555</v>
      </c>
      <c r="P557" s="1" t="s">
        <v>24331</v>
      </c>
      <c r="Q557" s="1" t="s">
        <v>24331</v>
      </c>
      <c r="R557" s="1" t="s">
        <v>13917</v>
      </c>
      <c r="S557" s="1" t="s">
        <v>555</v>
      </c>
      <c r="T557" s="1"/>
      <c r="U557" s="1"/>
      <c r="V557" s="1" t="s">
        <v>13931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14396</v>
      </c>
      <c r="F558" s="1" t="s">
        <v>15452</v>
      </c>
      <c r="G558" s="1" t="s">
        <v>16489</v>
      </c>
      <c r="H558" s="1" t="s">
        <v>17489</v>
      </c>
      <c r="I558" s="1" t="s">
        <v>10312</v>
      </c>
      <c r="J558" s="1"/>
      <c r="K558" s="1" t="s">
        <v>24307</v>
      </c>
      <c r="L558" s="1" t="s">
        <v>556</v>
      </c>
      <c r="M558" s="1" t="s">
        <v>11938</v>
      </c>
      <c r="N558" s="1" t="s">
        <v>13053</v>
      </c>
      <c r="O558" s="1" t="s">
        <v>556</v>
      </c>
      <c r="P558" s="1" t="s">
        <v>24331</v>
      </c>
      <c r="Q558" s="1" t="s">
        <v>24331</v>
      </c>
      <c r="R558" s="1" t="s">
        <v>13917</v>
      </c>
      <c r="S558" s="1" t="s">
        <v>556</v>
      </c>
      <c r="T558" s="1"/>
      <c r="U558" s="1"/>
      <c r="V558" s="1" t="s">
        <v>13931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14397</v>
      </c>
      <c r="F559" s="1" t="s">
        <v>15453</v>
      </c>
      <c r="G559" s="1" t="s">
        <v>16490</v>
      </c>
      <c r="H559" s="1" t="s">
        <v>17490</v>
      </c>
      <c r="I559" s="1" t="s">
        <v>10313</v>
      </c>
      <c r="J559" s="1"/>
      <c r="K559" s="1" t="s">
        <v>24307</v>
      </c>
      <c r="L559" s="1" t="s">
        <v>557</v>
      </c>
      <c r="M559" s="1" t="s">
        <v>11939</v>
      </c>
      <c r="N559" s="1" t="s">
        <v>13053</v>
      </c>
      <c r="O559" s="1" t="s">
        <v>557</v>
      </c>
      <c r="P559" s="1" t="s">
        <v>24331</v>
      </c>
      <c r="Q559" s="1" t="s">
        <v>24331</v>
      </c>
      <c r="R559" s="1" t="s">
        <v>13917</v>
      </c>
      <c r="S559" s="1" t="s">
        <v>557</v>
      </c>
      <c r="T559" s="1"/>
      <c r="U559" s="1"/>
      <c r="V559" s="1" t="s">
        <v>13931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14398</v>
      </c>
      <c r="F560" s="1" t="s">
        <v>15454</v>
      </c>
      <c r="G560" s="1" t="s">
        <v>16491</v>
      </c>
      <c r="H560" s="1" t="s">
        <v>17491</v>
      </c>
      <c r="I560" s="1" t="s">
        <v>10314</v>
      </c>
      <c r="J560" s="1"/>
      <c r="K560" s="1" t="s">
        <v>24307</v>
      </c>
      <c r="L560" s="1" t="s">
        <v>558</v>
      </c>
      <c r="M560" s="1" t="s">
        <v>11940</v>
      </c>
      <c r="N560" s="1" t="s">
        <v>13053</v>
      </c>
      <c r="O560" s="1" t="s">
        <v>558</v>
      </c>
      <c r="P560" s="1" t="s">
        <v>24331</v>
      </c>
      <c r="Q560" s="1" t="s">
        <v>24331</v>
      </c>
      <c r="R560" s="1" t="s">
        <v>13917</v>
      </c>
      <c r="S560" s="1" t="s">
        <v>558</v>
      </c>
      <c r="T560" s="1"/>
      <c r="U560" s="1"/>
      <c r="V560" s="1" t="s">
        <v>13931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14399</v>
      </c>
      <c r="F561" s="1" t="s">
        <v>15455</v>
      </c>
      <c r="G561" s="1" t="s">
        <v>16492</v>
      </c>
      <c r="H561" s="1" t="s">
        <v>17492</v>
      </c>
      <c r="I561" s="1" t="s">
        <v>10315</v>
      </c>
      <c r="J561" s="1"/>
      <c r="K561" s="1" t="s">
        <v>24307</v>
      </c>
      <c r="L561" s="1" t="s">
        <v>559</v>
      </c>
      <c r="M561" s="1" t="s">
        <v>11941</v>
      </c>
      <c r="N561" s="1" t="s">
        <v>13053</v>
      </c>
      <c r="O561" s="1" t="s">
        <v>559</v>
      </c>
      <c r="P561" s="1" t="s">
        <v>24331</v>
      </c>
      <c r="Q561" s="1" t="s">
        <v>24331</v>
      </c>
      <c r="R561" s="1" t="s">
        <v>13917</v>
      </c>
      <c r="S561" s="1" t="s">
        <v>559</v>
      </c>
      <c r="T561" s="1"/>
      <c r="U561" s="1"/>
      <c r="V561" s="1" t="s">
        <v>13931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14400</v>
      </c>
      <c r="F562" s="1" t="s">
        <v>15456</v>
      </c>
      <c r="G562" s="1" t="s">
        <v>16493</v>
      </c>
      <c r="H562" s="1" t="s">
        <v>17489</v>
      </c>
      <c r="I562" s="1" t="s">
        <v>10316</v>
      </c>
      <c r="J562" s="1"/>
      <c r="K562" s="1" t="s">
        <v>24307</v>
      </c>
      <c r="L562" s="1" t="s">
        <v>560</v>
      </c>
      <c r="M562" s="1" t="s">
        <v>11942</v>
      </c>
      <c r="N562" s="1" t="s">
        <v>13053</v>
      </c>
      <c r="O562" s="1" t="s">
        <v>560</v>
      </c>
      <c r="P562" s="1" t="s">
        <v>24331</v>
      </c>
      <c r="Q562" s="1" t="s">
        <v>24331</v>
      </c>
      <c r="R562" s="1" t="s">
        <v>13917</v>
      </c>
      <c r="S562" s="1" t="s">
        <v>560</v>
      </c>
      <c r="T562" s="1"/>
      <c r="U562" s="1"/>
      <c r="V562" s="1" t="s">
        <v>13931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14401</v>
      </c>
      <c r="F563" s="1" t="s">
        <v>15457</v>
      </c>
      <c r="G563" s="1" t="s">
        <v>16494</v>
      </c>
      <c r="H563" s="1" t="s">
        <v>17493</v>
      </c>
      <c r="I563" s="1" t="s">
        <v>10317</v>
      </c>
      <c r="J563" s="1"/>
      <c r="K563" s="1" t="s">
        <v>24307</v>
      </c>
      <c r="L563" s="1" t="s">
        <v>561</v>
      </c>
      <c r="M563" s="1" t="s">
        <v>11943</v>
      </c>
      <c r="N563" s="1" t="s">
        <v>13053</v>
      </c>
      <c r="O563" s="1" t="s">
        <v>561</v>
      </c>
      <c r="P563" s="1" t="s">
        <v>24332</v>
      </c>
      <c r="Q563" s="1" t="s">
        <v>24606</v>
      </c>
      <c r="R563" s="1" t="s">
        <v>13917</v>
      </c>
      <c r="S563" s="1" t="s">
        <v>561</v>
      </c>
      <c r="T563" s="1" t="s">
        <v>25151</v>
      </c>
      <c r="U563" s="1"/>
      <c r="V563" s="1" t="s">
        <v>13931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14402</v>
      </c>
      <c r="F564" s="1" t="s">
        <v>15458</v>
      </c>
      <c r="G564" s="1" t="s">
        <v>16495</v>
      </c>
      <c r="H564" s="1" t="s">
        <v>17494</v>
      </c>
      <c r="I564" s="1" t="s">
        <v>10318</v>
      </c>
      <c r="J564" s="1"/>
      <c r="K564" s="1" t="s">
        <v>24307</v>
      </c>
      <c r="L564" s="1" t="s">
        <v>562</v>
      </c>
      <c r="M564" s="1" t="s">
        <v>11944</v>
      </c>
      <c r="N564" s="1" t="s">
        <v>13053</v>
      </c>
      <c r="O564" s="1" t="s">
        <v>562</v>
      </c>
      <c r="P564" s="1" t="s">
        <v>24332</v>
      </c>
      <c r="Q564" s="1" t="s">
        <v>24607</v>
      </c>
      <c r="R564" s="1" t="s">
        <v>13917</v>
      </c>
      <c r="S564" s="1" t="s">
        <v>562</v>
      </c>
      <c r="T564" s="1"/>
      <c r="U564" s="1"/>
      <c r="V564" s="1" t="s">
        <v>13931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14403</v>
      </c>
      <c r="F565" s="1" t="s">
        <v>15459</v>
      </c>
      <c r="G565" s="1" t="s">
        <v>16496</v>
      </c>
      <c r="H565" s="1" t="s">
        <v>17495</v>
      </c>
      <c r="I565" s="1" t="s">
        <v>10319</v>
      </c>
      <c r="J565" s="1"/>
      <c r="K565" s="1" t="s">
        <v>24307</v>
      </c>
      <c r="L565" s="1" t="s">
        <v>563</v>
      </c>
      <c r="M565" s="1" t="s">
        <v>11945</v>
      </c>
      <c r="N565" s="1" t="s">
        <v>13053</v>
      </c>
      <c r="O565" s="1" t="s">
        <v>563</v>
      </c>
      <c r="P565" s="1" t="s">
        <v>24332</v>
      </c>
      <c r="Q565" s="1" t="s">
        <v>24608</v>
      </c>
      <c r="R565" s="1" t="s">
        <v>13917</v>
      </c>
      <c r="S565" s="1" t="s">
        <v>563</v>
      </c>
      <c r="T565" s="1"/>
      <c r="U565" s="1"/>
      <c r="V565" s="1" t="s">
        <v>13931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7200</v>
      </c>
      <c r="H566" s="1" t="s">
        <v>8778</v>
      </c>
      <c r="I566" s="1" t="s">
        <v>10320</v>
      </c>
      <c r="J566" s="1"/>
      <c r="K566" s="1" t="s">
        <v>24307</v>
      </c>
      <c r="L566" s="1" t="s">
        <v>564</v>
      </c>
      <c r="M566" s="1" t="s">
        <v>11946</v>
      </c>
      <c r="N566" s="1" t="s">
        <v>13053</v>
      </c>
      <c r="O566" s="1" t="s">
        <v>564</v>
      </c>
      <c r="P566" s="1" t="s">
        <v>24332</v>
      </c>
      <c r="Q566" s="1" t="s">
        <v>24609</v>
      </c>
      <c r="R566" s="1" t="s">
        <v>13917</v>
      </c>
      <c r="S566" s="1" t="s">
        <v>564</v>
      </c>
      <c r="T566" s="1"/>
      <c r="U566" s="1"/>
      <c r="V566" s="1" t="s">
        <v>13931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3951</v>
      </c>
      <c r="H567" s="1" t="s">
        <v>8778</v>
      </c>
      <c r="I567" s="1" t="s">
        <v>10321</v>
      </c>
      <c r="J567" s="1"/>
      <c r="K567" s="1" t="s">
        <v>24307</v>
      </c>
      <c r="L567" s="1" t="s">
        <v>565</v>
      </c>
      <c r="M567" s="1" t="s">
        <v>11947</v>
      </c>
      <c r="N567" s="1" t="s">
        <v>13053</v>
      </c>
      <c r="O567" s="1" t="s">
        <v>565</v>
      </c>
      <c r="P567" s="1" t="s">
        <v>24332</v>
      </c>
      <c r="Q567" s="1" t="s">
        <v>24609</v>
      </c>
      <c r="R567" s="1" t="s">
        <v>13917</v>
      </c>
      <c r="S567" s="1" t="s">
        <v>565</v>
      </c>
      <c r="T567" s="1"/>
      <c r="U567" s="1"/>
      <c r="V567" s="1" t="s">
        <v>13931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14404</v>
      </c>
      <c r="F568" s="1" t="s">
        <v>15460</v>
      </c>
      <c r="G568" s="1" t="s">
        <v>16497</v>
      </c>
      <c r="H568" s="1" t="s">
        <v>17496</v>
      </c>
      <c r="I568" s="1" t="s">
        <v>10322</v>
      </c>
      <c r="J568" s="1"/>
      <c r="K568" s="1" t="s">
        <v>24307</v>
      </c>
      <c r="L568" s="1" t="s">
        <v>566</v>
      </c>
      <c r="M568" s="1" t="s">
        <v>11948</v>
      </c>
      <c r="N568" s="1" t="s">
        <v>13053</v>
      </c>
      <c r="O568" s="1" t="s">
        <v>566</v>
      </c>
      <c r="P568" s="1" t="s">
        <v>24332</v>
      </c>
      <c r="Q568" s="1" t="s">
        <v>24610</v>
      </c>
      <c r="R568" s="1" t="s">
        <v>13917</v>
      </c>
      <c r="S568" s="1" t="s">
        <v>566</v>
      </c>
      <c r="T568" s="1"/>
      <c r="U568" s="1"/>
      <c r="V568" s="1" t="s">
        <v>13931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14405</v>
      </c>
      <c r="F569" s="1" t="s">
        <v>15461</v>
      </c>
      <c r="G569" s="1" t="s">
        <v>16498</v>
      </c>
      <c r="H569" s="1" t="s">
        <v>17497</v>
      </c>
      <c r="I569" s="1" t="s">
        <v>10323</v>
      </c>
      <c r="J569" s="1"/>
      <c r="K569" s="1" t="s">
        <v>24307</v>
      </c>
      <c r="L569" s="1" t="s">
        <v>567</v>
      </c>
      <c r="M569" s="1" t="s">
        <v>11949</v>
      </c>
      <c r="N569" s="1" t="s">
        <v>13053</v>
      </c>
      <c r="O569" s="1" t="s">
        <v>567</v>
      </c>
      <c r="P569" s="1" t="s">
        <v>24332</v>
      </c>
      <c r="Q569" s="1" t="s">
        <v>24611</v>
      </c>
      <c r="R569" s="1" t="s">
        <v>13917</v>
      </c>
      <c r="S569" s="1" t="s">
        <v>567</v>
      </c>
      <c r="T569" s="1"/>
      <c r="U569" s="1"/>
      <c r="V569" s="1" t="s">
        <v>13931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14406</v>
      </c>
      <c r="F570" s="1" t="s">
        <v>14406</v>
      </c>
      <c r="G570" s="1" t="s">
        <v>16499</v>
      </c>
      <c r="H570" s="1" t="s">
        <v>17495</v>
      </c>
      <c r="I570" s="1" t="s">
        <v>10324</v>
      </c>
      <c r="J570" s="1"/>
      <c r="K570" s="1" t="s">
        <v>24307</v>
      </c>
      <c r="L570" s="1" t="s">
        <v>568</v>
      </c>
      <c r="M570" s="1" t="s">
        <v>11950</v>
      </c>
      <c r="N570" s="1" t="s">
        <v>13053</v>
      </c>
      <c r="O570" s="1" t="s">
        <v>568</v>
      </c>
      <c r="P570" s="1" t="s">
        <v>24332</v>
      </c>
      <c r="Q570" s="1" t="s">
        <v>24608</v>
      </c>
      <c r="R570" s="1" t="s">
        <v>13917</v>
      </c>
      <c r="S570" s="1" t="s">
        <v>568</v>
      </c>
      <c r="T570" s="1"/>
      <c r="U570" s="1"/>
      <c r="V570" s="1" t="s">
        <v>13931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7204</v>
      </c>
      <c r="H571" s="1" t="s">
        <v>8781</v>
      </c>
      <c r="I571" s="1" t="s">
        <v>10325</v>
      </c>
      <c r="J571" s="1"/>
      <c r="K571" s="1" t="s">
        <v>24307</v>
      </c>
      <c r="L571" s="1" t="s">
        <v>569</v>
      </c>
      <c r="M571" s="1" t="s">
        <v>11951</v>
      </c>
      <c r="N571" s="1" t="s">
        <v>13053</v>
      </c>
      <c r="O571" s="1" t="s">
        <v>569</v>
      </c>
      <c r="P571" s="1" t="s">
        <v>24332</v>
      </c>
      <c r="Q571" s="1" t="s">
        <v>24612</v>
      </c>
      <c r="R571" s="1" t="s">
        <v>13917</v>
      </c>
      <c r="S571" s="1" t="s">
        <v>569</v>
      </c>
      <c r="T571" s="1"/>
      <c r="U571" s="1"/>
      <c r="V571" s="1" t="s">
        <v>13931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14407</v>
      </c>
      <c r="F572" s="1" t="s">
        <v>15462</v>
      </c>
      <c r="G572" s="1" t="s">
        <v>16500</v>
      </c>
      <c r="H572" s="1" t="s">
        <v>17498</v>
      </c>
      <c r="I572" s="1" t="s">
        <v>10326</v>
      </c>
      <c r="J572" s="1"/>
      <c r="K572" s="1" t="s">
        <v>24307</v>
      </c>
      <c r="L572" s="1" t="s">
        <v>570</v>
      </c>
      <c r="M572" s="1" t="s">
        <v>11952</v>
      </c>
      <c r="N572" s="1" t="s">
        <v>13053</v>
      </c>
      <c r="O572" s="1" t="s">
        <v>570</v>
      </c>
      <c r="P572" s="1" t="s">
        <v>24332</v>
      </c>
      <c r="Q572" s="1" t="s">
        <v>24613</v>
      </c>
      <c r="R572" s="1" t="s">
        <v>13917</v>
      </c>
      <c r="S572" s="1" t="s">
        <v>570</v>
      </c>
      <c r="T572" s="1"/>
      <c r="U572" s="1"/>
      <c r="V572" s="1" t="s">
        <v>13931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14408</v>
      </c>
      <c r="F573" s="1" t="s">
        <v>15463</v>
      </c>
      <c r="G573" s="1" t="s">
        <v>16501</v>
      </c>
      <c r="H573" s="1" t="s">
        <v>17499</v>
      </c>
      <c r="I573" s="1" t="s">
        <v>10327</v>
      </c>
      <c r="J573" s="1"/>
      <c r="K573" s="1" t="s">
        <v>24307</v>
      </c>
      <c r="L573" s="1" t="s">
        <v>571</v>
      </c>
      <c r="M573" s="1" t="s">
        <v>11953</v>
      </c>
      <c r="N573" s="1" t="s">
        <v>13053</v>
      </c>
      <c r="O573" s="1" t="s">
        <v>571</v>
      </c>
      <c r="P573" s="1" t="s">
        <v>24332</v>
      </c>
      <c r="Q573" s="1" t="s">
        <v>24614</v>
      </c>
      <c r="R573" s="1" t="s">
        <v>13917</v>
      </c>
      <c r="S573" s="1" t="s">
        <v>571</v>
      </c>
      <c r="T573" s="1"/>
      <c r="U573" s="1"/>
      <c r="V573" s="1" t="s">
        <v>13931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14409</v>
      </c>
      <c r="F574" s="1" t="s">
        <v>15464</v>
      </c>
      <c r="G574" s="1" t="s">
        <v>16502</v>
      </c>
      <c r="H574" s="1" t="s">
        <v>17500</v>
      </c>
      <c r="I574" s="1" t="s">
        <v>10328</v>
      </c>
      <c r="J574" s="1"/>
      <c r="K574" s="1" t="s">
        <v>24307</v>
      </c>
      <c r="L574" s="1" t="s">
        <v>572</v>
      </c>
      <c r="M574" s="1" t="s">
        <v>11954</v>
      </c>
      <c r="N574" s="1" t="s">
        <v>13053</v>
      </c>
      <c r="O574" s="1" t="s">
        <v>572</v>
      </c>
      <c r="P574" s="1" t="s">
        <v>24332</v>
      </c>
      <c r="Q574" s="1" t="s">
        <v>24615</v>
      </c>
      <c r="R574" s="1" t="s">
        <v>13917</v>
      </c>
      <c r="S574" s="1" t="s">
        <v>572</v>
      </c>
      <c r="T574" s="1"/>
      <c r="U574" s="1"/>
      <c r="V574" s="1" t="s">
        <v>13931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7208</v>
      </c>
      <c r="H575" s="1" t="s">
        <v>3960</v>
      </c>
      <c r="I575" s="1" t="s">
        <v>10234</v>
      </c>
      <c r="J575" s="1"/>
      <c r="K575" s="1" t="s">
        <v>24307</v>
      </c>
      <c r="L575" s="1" t="s">
        <v>573</v>
      </c>
      <c r="M575" s="1" t="s">
        <v>11955</v>
      </c>
      <c r="N575" s="1" t="s">
        <v>13053</v>
      </c>
      <c r="O575" s="1" t="s">
        <v>573</v>
      </c>
      <c r="P575" s="1" t="s">
        <v>24332</v>
      </c>
      <c r="Q575" s="1" t="s">
        <v>24616</v>
      </c>
      <c r="R575" s="1" t="s">
        <v>13917</v>
      </c>
      <c r="S575" s="1" t="s">
        <v>573</v>
      </c>
      <c r="T575" s="1"/>
      <c r="U575" s="1"/>
      <c r="V575" s="1" t="s">
        <v>13931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14410</v>
      </c>
      <c r="F576" s="1" t="s">
        <v>15465</v>
      </c>
      <c r="G576" s="1" t="s">
        <v>16503</v>
      </c>
      <c r="H576" s="1" t="s">
        <v>17501</v>
      </c>
      <c r="I576" s="1" t="s">
        <v>10329</v>
      </c>
      <c r="J576" s="1"/>
      <c r="K576" s="1" t="s">
        <v>24307</v>
      </c>
      <c r="L576" s="1" t="s">
        <v>574</v>
      </c>
      <c r="M576" s="1" t="s">
        <v>11956</v>
      </c>
      <c r="N576" s="1" t="s">
        <v>13053</v>
      </c>
      <c r="O576" s="1" t="s">
        <v>574</v>
      </c>
      <c r="P576" s="1" t="s">
        <v>24332</v>
      </c>
      <c r="Q576" s="1" t="s">
        <v>24617</v>
      </c>
      <c r="R576" s="1" t="s">
        <v>13917</v>
      </c>
      <c r="S576" s="1" t="s">
        <v>574</v>
      </c>
      <c r="T576" s="1"/>
      <c r="U576" s="1"/>
      <c r="V576" s="1" t="s">
        <v>13931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14411</v>
      </c>
      <c r="F577" s="1" t="s">
        <v>15466</v>
      </c>
      <c r="G577" s="1" t="s">
        <v>16504</v>
      </c>
      <c r="H577" s="1" t="s">
        <v>17502</v>
      </c>
      <c r="I577" s="1" t="s">
        <v>10330</v>
      </c>
      <c r="J577" s="1"/>
      <c r="K577" s="1" t="s">
        <v>24307</v>
      </c>
      <c r="L577" s="1" t="s">
        <v>575</v>
      </c>
      <c r="M577" s="1" t="s">
        <v>11957</v>
      </c>
      <c r="N577" s="1" t="s">
        <v>13053</v>
      </c>
      <c r="O577" s="1" t="s">
        <v>575</v>
      </c>
      <c r="P577" s="1" t="s">
        <v>24332</v>
      </c>
      <c r="Q577" s="1" t="s">
        <v>24618</v>
      </c>
      <c r="R577" s="1" t="s">
        <v>13917</v>
      </c>
      <c r="S577" s="1" t="s">
        <v>575</v>
      </c>
      <c r="T577" s="1"/>
      <c r="U577" s="1"/>
      <c r="V577" s="1" t="s">
        <v>13931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14412</v>
      </c>
      <c r="F578" s="1" t="s">
        <v>15467</v>
      </c>
      <c r="G578" s="1" t="s">
        <v>16505</v>
      </c>
      <c r="H578" s="1" t="s">
        <v>17503</v>
      </c>
      <c r="I578" s="1" t="s">
        <v>10331</v>
      </c>
      <c r="J578" s="1"/>
      <c r="K578" s="1" t="s">
        <v>24307</v>
      </c>
      <c r="L578" s="1" t="s">
        <v>576</v>
      </c>
      <c r="M578" s="1" t="s">
        <v>11958</v>
      </c>
      <c r="N578" s="1" t="s">
        <v>13053</v>
      </c>
      <c r="O578" s="1" t="s">
        <v>576</v>
      </c>
      <c r="P578" s="1" t="s">
        <v>24332</v>
      </c>
      <c r="Q578" s="1" t="s">
        <v>24619</v>
      </c>
      <c r="R578" s="1" t="s">
        <v>13917</v>
      </c>
      <c r="S578" s="1" t="s">
        <v>576</v>
      </c>
      <c r="T578" s="1"/>
      <c r="U578" s="1"/>
      <c r="V578" s="1" t="s">
        <v>13931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14413</v>
      </c>
      <c r="F579" s="1" t="s">
        <v>15468</v>
      </c>
      <c r="G579" s="1" t="s">
        <v>16506</v>
      </c>
      <c r="H579" s="1" t="s">
        <v>17504</v>
      </c>
      <c r="I579" s="1" t="s">
        <v>10332</v>
      </c>
      <c r="J579" s="1"/>
      <c r="K579" s="1" t="s">
        <v>24307</v>
      </c>
      <c r="L579" s="1" t="s">
        <v>577</v>
      </c>
      <c r="M579" s="1" t="s">
        <v>11959</v>
      </c>
      <c r="N579" s="1" t="s">
        <v>13053</v>
      </c>
      <c r="O579" s="1" t="s">
        <v>577</v>
      </c>
      <c r="P579" s="1" t="s">
        <v>24332</v>
      </c>
      <c r="Q579" s="1" t="s">
        <v>24620</v>
      </c>
      <c r="R579" s="1" t="s">
        <v>13917</v>
      </c>
      <c r="S579" s="1" t="s">
        <v>577</v>
      </c>
      <c r="T579" s="1"/>
      <c r="U579" s="1"/>
      <c r="V579" s="1" t="s">
        <v>13931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14414</v>
      </c>
      <c r="F580" s="1" t="s">
        <v>14414</v>
      </c>
      <c r="G580" s="1" t="s">
        <v>16507</v>
      </c>
      <c r="H580" s="1" t="s">
        <v>17505</v>
      </c>
      <c r="I580" s="1" t="s">
        <v>10333</v>
      </c>
      <c r="J580" s="1"/>
      <c r="K580" s="1" t="s">
        <v>24307</v>
      </c>
      <c r="L580" s="1" t="s">
        <v>578</v>
      </c>
      <c r="M580" s="1" t="s">
        <v>11960</v>
      </c>
      <c r="N580" s="1" t="s">
        <v>13053</v>
      </c>
      <c r="O580" s="1" t="s">
        <v>578</v>
      </c>
      <c r="P580" s="1" t="s">
        <v>24332</v>
      </c>
      <c r="Q580" s="1" t="s">
        <v>24621</v>
      </c>
      <c r="R580" s="1" t="s">
        <v>13917</v>
      </c>
      <c r="S580" s="1" t="s">
        <v>578</v>
      </c>
      <c r="T580" s="1"/>
      <c r="U580" s="1"/>
      <c r="V580" s="1" t="s">
        <v>13931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14415</v>
      </c>
      <c r="F581" s="1" t="s">
        <v>15469</v>
      </c>
      <c r="G581" s="1" t="s">
        <v>16508</v>
      </c>
      <c r="H581" s="1" t="s">
        <v>17506</v>
      </c>
      <c r="I581" s="1" t="s">
        <v>10334</v>
      </c>
      <c r="J581" s="1"/>
      <c r="K581" s="1" t="s">
        <v>24307</v>
      </c>
      <c r="L581" s="1" t="s">
        <v>579</v>
      </c>
      <c r="M581" s="1" t="s">
        <v>11961</v>
      </c>
      <c r="N581" s="1" t="s">
        <v>13053</v>
      </c>
      <c r="O581" s="1" t="s">
        <v>579</v>
      </c>
      <c r="P581" s="1" t="s">
        <v>24332</v>
      </c>
      <c r="Q581" s="1" t="s">
        <v>24622</v>
      </c>
      <c r="R581" s="1" t="s">
        <v>13917</v>
      </c>
      <c r="S581" s="1" t="s">
        <v>579</v>
      </c>
      <c r="T581" s="1"/>
      <c r="U581" s="1"/>
      <c r="V581" s="1" t="s">
        <v>13931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14416</v>
      </c>
      <c r="F582" s="1" t="s">
        <v>15470</v>
      </c>
      <c r="G582" s="1" t="s">
        <v>16509</v>
      </c>
      <c r="H582" s="1" t="s">
        <v>17507</v>
      </c>
      <c r="I582" s="1" t="s">
        <v>10335</v>
      </c>
      <c r="J582" s="1"/>
      <c r="K582" s="1" t="s">
        <v>24307</v>
      </c>
      <c r="L582" s="1" t="s">
        <v>580</v>
      </c>
      <c r="M582" s="1" t="s">
        <v>11962</v>
      </c>
      <c r="N582" s="1" t="s">
        <v>13053</v>
      </c>
      <c r="O582" s="1" t="s">
        <v>580</v>
      </c>
      <c r="P582" s="1" t="s">
        <v>24332</v>
      </c>
      <c r="Q582" s="1" t="s">
        <v>24623</v>
      </c>
      <c r="R582" s="1" t="s">
        <v>13917</v>
      </c>
      <c r="S582" s="1" t="s">
        <v>580</v>
      </c>
      <c r="T582" s="1"/>
      <c r="U582" s="1"/>
      <c r="V582" s="1" t="s">
        <v>13931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7216</v>
      </c>
      <c r="H583" s="1" t="s">
        <v>8792</v>
      </c>
      <c r="I583" s="1" t="s">
        <v>10336</v>
      </c>
      <c r="J583" s="1"/>
      <c r="K583" s="1" t="s">
        <v>24307</v>
      </c>
      <c r="L583" s="1" t="s">
        <v>581</v>
      </c>
      <c r="M583" s="1" t="s">
        <v>11963</v>
      </c>
      <c r="N583" s="1" t="s">
        <v>13053</v>
      </c>
      <c r="O583" s="1" t="s">
        <v>581</v>
      </c>
      <c r="P583" s="1" t="s">
        <v>24332</v>
      </c>
      <c r="Q583" s="1" t="s">
        <v>24624</v>
      </c>
      <c r="R583" s="1" t="s">
        <v>13917</v>
      </c>
      <c r="S583" s="1" t="s">
        <v>581</v>
      </c>
      <c r="T583" s="1"/>
      <c r="U583" s="1"/>
      <c r="V583" s="1" t="s">
        <v>13931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14417</v>
      </c>
      <c r="F584" s="1" t="s">
        <v>15471</v>
      </c>
      <c r="G584" s="1" t="s">
        <v>16510</v>
      </c>
      <c r="H584" s="1" t="s">
        <v>17504</v>
      </c>
      <c r="I584" s="1" t="s">
        <v>10337</v>
      </c>
      <c r="J584" s="1"/>
      <c r="K584" s="1" t="s">
        <v>24307</v>
      </c>
      <c r="L584" s="1" t="s">
        <v>582</v>
      </c>
      <c r="M584" s="1" t="s">
        <v>11964</v>
      </c>
      <c r="N584" s="1" t="s">
        <v>13053</v>
      </c>
      <c r="O584" s="1" t="s">
        <v>582</v>
      </c>
      <c r="P584" s="1" t="s">
        <v>24332</v>
      </c>
      <c r="Q584" s="1" t="s">
        <v>24620</v>
      </c>
      <c r="R584" s="1" t="s">
        <v>13917</v>
      </c>
      <c r="S584" s="1" t="s">
        <v>582</v>
      </c>
      <c r="T584" s="1"/>
      <c r="U584" s="1"/>
      <c r="V584" s="1" t="s">
        <v>13931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14418</v>
      </c>
      <c r="F585" s="1" t="s">
        <v>15472</v>
      </c>
      <c r="G585" s="1" t="s">
        <v>16511</v>
      </c>
      <c r="H585" s="1" t="s">
        <v>16511</v>
      </c>
      <c r="I585" s="1" t="s">
        <v>10338</v>
      </c>
      <c r="J585" s="1"/>
      <c r="K585" s="1" t="s">
        <v>24307</v>
      </c>
      <c r="L585" s="1" t="s">
        <v>583</v>
      </c>
      <c r="M585" s="1" t="s">
        <v>11965</v>
      </c>
      <c r="N585" s="1" t="s">
        <v>13053</v>
      </c>
      <c r="O585" s="1" t="s">
        <v>583</v>
      </c>
      <c r="P585" s="1" t="s">
        <v>24332</v>
      </c>
      <c r="Q585" s="1" t="s">
        <v>24625</v>
      </c>
      <c r="R585" s="1" t="s">
        <v>13917</v>
      </c>
      <c r="S585" s="1" t="s">
        <v>583</v>
      </c>
      <c r="T585" s="1"/>
      <c r="U585" s="1"/>
      <c r="V585" s="1" t="s">
        <v>13931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14419</v>
      </c>
      <c r="F586" s="1" t="s">
        <v>15473</v>
      </c>
      <c r="G586" s="1" t="s">
        <v>16512</v>
      </c>
      <c r="H586" s="1" t="s">
        <v>17508</v>
      </c>
      <c r="I586" s="1" t="s">
        <v>10339</v>
      </c>
      <c r="J586" s="1"/>
      <c r="K586" s="1" t="s">
        <v>24307</v>
      </c>
      <c r="L586" s="1" t="s">
        <v>584</v>
      </c>
      <c r="M586" s="1" t="s">
        <v>11966</v>
      </c>
      <c r="N586" s="1" t="s">
        <v>13053</v>
      </c>
      <c r="O586" s="1" t="s">
        <v>584</v>
      </c>
      <c r="P586" s="1" t="s">
        <v>24332</v>
      </c>
      <c r="Q586" s="1" t="s">
        <v>24626</v>
      </c>
      <c r="R586" s="1" t="s">
        <v>13917</v>
      </c>
      <c r="S586" s="1" t="s">
        <v>584</v>
      </c>
      <c r="T586" s="1"/>
      <c r="U586" s="1"/>
      <c r="V586" s="1" t="s">
        <v>13931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14420</v>
      </c>
      <c r="F587" s="1" t="s">
        <v>15474</v>
      </c>
      <c r="G587" s="1" t="s">
        <v>16513</v>
      </c>
      <c r="H587" s="1" t="s">
        <v>17509</v>
      </c>
      <c r="I587" s="1" t="s">
        <v>10340</v>
      </c>
      <c r="J587" s="1"/>
      <c r="K587" s="1" t="s">
        <v>24307</v>
      </c>
      <c r="L587" s="1" t="s">
        <v>585</v>
      </c>
      <c r="M587" s="1" t="s">
        <v>11967</v>
      </c>
      <c r="N587" s="1" t="s">
        <v>13053</v>
      </c>
      <c r="O587" s="1" t="s">
        <v>585</v>
      </c>
      <c r="P587" s="1" t="s">
        <v>24333</v>
      </c>
      <c r="Q587" s="1" t="s">
        <v>24333</v>
      </c>
      <c r="R587" s="1" t="s">
        <v>13917</v>
      </c>
      <c r="S587" s="1" t="s">
        <v>585</v>
      </c>
      <c r="T587" s="1"/>
      <c r="U587" s="1" t="s">
        <v>25177</v>
      </c>
      <c r="V587" s="1" t="s">
        <v>13931</v>
      </c>
      <c r="W587" s="1" t="s">
        <v>585</v>
      </c>
      <c r="X587" s="1"/>
      <c r="Y587" t="s">
        <v>25211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14421</v>
      </c>
      <c r="F588" s="1" t="s">
        <v>15475</v>
      </c>
      <c r="G588" s="1" t="s">
        <v>16514</v>
      </c>
      <c r="H588" s="1" t="s">
        <v>17510</v>
      </c>
      <c r="I588" s="1" t="s">
        <v>10341</v>
      </c>
      <c r="J588" s="1"/>
      <c r="K588" s="1" t="s">
        <v>24307</v>
      </c>
      <c r="L588" s="1" t="s">
        <v>586</v>
      </c>
      <c r="M588" s="1" t="s">
        <v>11968</v>
      </c>
      <c r="N588" s="1" t="s">
        <v>13053</v>
      </c>
      <c r="O588" s="1" t="s">
        <v>586</v>
      </c>
      <c r="P588" s="1" t="s">
        <v>24333</v>
      </c>
      <c r="Q588" s="1" t="s">
        <v>24333</v>
      </c>
      <c r="R588" s="1" t="s">
        <v>13917</v>
      </c>
      <c r="S588" s="1" t="s">
        <v>586</v>
      </c>
      <c r="T588" s="1"/>
      <c r="U588" s="1"/>
      <c r="V588" s="1" t="s">
        <v>13931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14422</v>
      </c>
      <c r="F589" s="1" t="s">
        <v>15476</v>
      </c>
      <c r="G589" s="1" t="s">
        <v>14422</v>
      </c>
      <c r="H589" s="1" t="s">
        <v>17497</v>
      </c>
      <c r="I589" s="1" t="s">
        <v>10342</v>
      </c>
      <c r="J589" s="1"/>
      <c r="K589" s="1" t="s">
        <v>24307</v>
      </c>
      <c r="L589" s="1" t="s">
        <v>587</v>
      </c>
      <c r="M589" s="1" t="s">
        <v>11969</v>
      </c>
      <c r="N589" s="1" t="s">
        <v>13053</v>
      </c>
      <c r="O589" s="1" t="s">
        <v>587</v>
      </c>
      <c r="P589" s="1" t="s">
        <v>24333</v>
      </c>
      <c r="Q589" s="1" t="s">
        <v>24333</v>
      </c>
      <c r="R589" s="1" t="s">
        <v>13917</v>
      </c>
      <c r="S589" s="1" t="s">
        <v>587</v>
      </c>
      <c r="T589" s="1"/>
      <c r="U589" s="1"/>
      <c r="V589" s="1" t="s">
        <v>13931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14423</v>
      </c>
      <c r="F590" s="1" t="s">
        <v>14423</v>
      </c>
      <c r="G590" s="1" t="s">
        <v>16515</v>
      </c>
      <c r="H590" s="1" t="s">
        <v>17511</v>
      </c>
      <c r="I590" s="1" t="s">
        <v>10343</v>
      </c>
      <c r="J590" s="1"/>
      <c r="K590" s="1" t="s">
        <v>24307</v>
      </c>
      <c r="L590" s="1" t="s">
        <v>588</v>
      </c>
      <c r="M590" s="1" t="s">
        <v>11970</v>
      </c>
      <c r="N590" s="1" t="s">
        <v>13053</v>
      </c>
      <c r="O590" s="1" t="s">
        <v>588</v>
      </c>
      <c r="P590" s="1" t="s">
        <v>24333</v>
      </c>
      <c r="Q590" s="1" t="s">
        <v>24333</v>
      </c>
      <c r="R590" s="1" t="s">
        <v>13917</v>
      </c>
      <c r="S590" s="1" t="s">
        <v>588</v>
      </c>
      <c r="T590" s="1"/>
      <c r="U590" s="1"/>
      <c r="V590" s="1" t="s">
        <v>13931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14424</v>
      </c>
      <c r="F591" s="1" t="s">
        <v>15477</v>
      </c>
      <c r="G591" s="1" t="s">
        <v>16516</v>
      </c>
      <c r="H591" s="1" t="s">
        <v>17512</v>
      </c>
      <c r="I591" s="1" t="s">
        <v>10344</v>
      </c>
      <c r="J591" s="1"/>
      <c r="K591" s="1" t="s">
        <v>24307</v>
      </c>
      <c r="L591" s="1" t="s">
        <v>589</v>
      </c>
      <c r="M591" s="1" t="s">
        <v>11971</v>
      </c>
      <c r="N591" s="1" t="s">
        <v>13053</v>
      </c>
      <c r="O591" s="1" t="s">
        <v>589</v>
      </c>
      <c r="P591" s="1" t="s">
        <v>24333</v>
      </c>
      <c r="Q591" s="1" t="s">
        <v>24333</v>
      </c>
      <c r="R591" s="1" t="s">
        <v>13917</v>
      </c>
      <c r="S591" s="1" t="s">
        <v>589</v>
      </c>
      <c r="T591" s="1"/>
      <c r="U591" s="1"/>
      <c r="V591" s="1" t="s">
        <v>13931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14425</v>
      </c>
      <c r="F592" s="1" t="s">
        <v>15478</v>
      </c>
      <c r="G592" s="1" t="s">
        <v>16517</v>
      </c>
      <c r="H592" s="1" t="s">
        <v>17513</v>
      </c>
      <c r="I592" s="1" t="s">
        <v>10345</v>
      </c>
      <c r="J592" s="1"/>
      <c r="K592" s="1" t="s">
        <v>24307</v>
      </c>
      <c r="L592" s="1" t="s">
        <v>590</v>
      </c>
      <c r="M592" s="1" t="s">
        <v>11972</v>
      </c>
      <c r="N592" s="1" t="s">
        <v>13053</v>
      </c>
      <c r="O592" s="1" t="s">
        <v>590</v>
      </c>
      <c r="P592" s="1" t="s">
        <v>24333</v>
      </c>
      <c r="Q592" s="1" t="s">
        <v>24333</v>
      </c>
      <c r="R592" s="1" t="s">
        <v>13917</v>
      </c>
      <c r="S592" s="1" t="s">
        <v>590</v>
      </c>
      <c r="T592" s="1"/>
      <c r="U592" s="1"/>
      <c r="V592" s="1" t="s">
        <v>13931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7225</v>
      </c>
      <c r="H593" s="1" t="s">
        <v>8799</v>
      </c>
      <c r="I593" s="1" t="s">
        <v>10006</v>
      </c>
      <c r="J593" s="1"/>
      <c r="K593" s="1" t="s">
        <v>24307</v>
      </c>
      <c r="L593" s="1" t="s">
        <v>591</v>
      </c>
      <c r="M593" s="1" t="s">
        <v>11973</v>
      </c>
      <c r="N593" s="1" t="s">
        <v>13053</v>
      </c>
      <c r="O593" s="1" t="s">
        <v>591</v>
      </c>
      <c r="P593" s="1" t="s">
        <v>24333</v>
      </c>
      <c r="Q593" s="1" t="s">
        <v>24333</v>
      </c>
      <c r="R593" s="1" t="s">
        <v>13917</v>
      </c>
      <c r="S593" s="1" t="s">
        <v>591</v>
      </c>
      <c r="T593" s="1"/>
      <c r="U593" s="1"/>
      <c r="V593" s="1" t="s">
        <v>13931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7226</v>
      </c>
      <c r="H594" s="1" t="s">
        <v>8800</v>
      </c>
      <c r="I594" s="1" t="s">
        <v>10346</v>
      </c>
      <c r="J594" s="1"/>
      <c r="K594" s="1" t="s">
        <v>24307</v>
      </c>
      <c r="L594" s="1" t="s">
        <v>592</v>
      </c>
      <c r="M594" s="1" t="s">
        <v>11974</v>
      </c>
      <c r="N594" s="1" t="s">
        <v>13053</v>
      </c>
      <c r="O594" s="1" t="s">
        <v>592</v>
      </c>
      <c r="P594" s="1" t="s">
        <v>24333</v>
      </c>
      <c r="Q594" s="1" t="s">
        <v>24333</v>
      </c>
      <c r="R594" s="1" t="s">
        <v>13917</v>
      </c>
      <c r="S594" s="1" t="s">
        <v>592</v>
      </c>
      <c r="T594" s="1"/>
      <c r="U594" s="1"/>
      <c r="V594" s="1" t="s">
        <v>13931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14426</v>
      </c>
      <c r="F595" s="1" t="s">
        <v>15479</v>
      </c>
      <c r="G595" s="1" t="s">
        <v>14426</v>
      </c>
      <c r="H595" s="1" t="s">
        <v>17514</v>
      </c>
      <c r="I595" s="1" t="s">
        <v>10347</v>
      </c>
      <c r="J595" s="1"/>
      <c r="K595" s="1" t="s">
        <v>24307</v>
      </c>
      <c r="L595" s="1" t="s">
        <v>593</v>
      </c>
      <c r="M595" s="1" t="s">
        <v>11975</v>
      </c>
      <c r="N595" s="1" t="s">
        <v>13053</v>
      </c>
      <c r="O595" s="1" t="s">
        <v>593</v>
      </c>
      <c r="P595" s="1" t="s">
        <v>24333</v>
      </c>
      <c r="Q595" s="1" t="s">
        <v>24333</v>
      </c>
      <c r="R595" s="1" t="s">
        <v>13917</v>
      </c>
      <c r="S595" s="1" t="s">
        <v>593</v>
      </c>
      <c r="T595" s="1"/>
      <c r="U595" s="1"/>
      <c r="V595" s="1" t="s">
        <v>13931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14427</v>
      </c>
      <c r="F596" s="1" t="s">
        <v>15480</v>
      </c>
      <c r="G596" s="1" t="s">
        <v>16518</v>
      </c>
      <c r="H596" s="1" t="s">
        <v>17508</v>
      </c>
      <c r="I596" s="1" t="s">
        <v>10348</v>
      </c>
      <c r="J596" s="1"/>
      <c r="K596" s="1" t="s">
        <v>24307</v>
      </c>
      <c r="L596" s="1" t="s">
        <v>594</v>
      </c>
      <c r="M596" s="1" t="s">
        <v>11976</v>
      </c>
      <c r="N596" s="1" t="s">
        <v>13053</v>
      </c>
      <c r="O596" s="1" t="s">
        <v>594</v>
      </c>
      <c r="P596" s="1" t="s">
        <v>24333</v>
      </c>
      <c r="Q596" s="1" t="s">
        <v>24333</v>
      </c>
      <c r="R596" s="1" t="s">
        <v>13917</v>
      </c>
      <c r="S596" s="1" t="s">
        <v>594</v>
      </c>
      <c r="T596" s="1"/>
      <c r="U596" s="1"/>
      <c r="V596" s="1" t="s">
        <v>13931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14428</v>
      </c>
      <c r="F597" s="1" t="s">
        <v>14428</v>
      </c>
      <c r="G597" s="1" t="s">
        <v>14395</v>
      </c>
      <c r="H597" s="1" t="s">
        <v>17488</v>
      </c>
      <c r="I597" s="1" t="s">
        <v>10349</v>
      </c>
      <c r="J597" s="1"/>
      <c r="K597" s="1" t="s">
        <v>24307</v>
      </c>
      <c r="L597" s="1" t="s">
        <v>595</v>
      </c>
      <c r="M597" s="1" t="s">
        <v>11977</v>
      </c>
      <c r="N597" s="1" t="s">
        <v>13053</v>
      </c>
      <c r="O597" s="1" t="s">
        <v>595</v>
      </c>
      <c r="P597" s="1" t="s">
        <v>24333</v>
      </c>
      <c r="Q597" s="1" t="s">
        <v>24333</v>
      </c>
      <c r="R597" s="1" t="s">
        <v>13917</v>
      </c>
      <c r="S597" s="1" t="s">
        <v>595</v>
      </c>
      <c r="T597" s="1"/>
      <c r="U597" s="1"/>
      <c r="V597" s="1" t="s">
        <v>13931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14429</v>
      </c>
      <c r="F598" s="1" t="s">
        <v>15481</v>
      </c>
      <c r="G598" s="1" t="s">
        <v>16519</v>
      </c>
      <c r="H598" s="1" t="s">
        <v>17515</v>
      </c>
      <c r="I598" s="1" t="s">
        <v>10350</v>
      </c>
      <c r="J598" s="1"/>
      <c r="K598" s="1" t="s">
        <v>24307</v>
      </c>
      <c r="L598" s="1" t="s">
        <v>596</v>
      </c>
      <c r="M598" s="1" t="s">
        <v>11978</v>
      </c>
      <c r="N598" s="1" t="s">
        <v>13053</v>
      </c>
      <c r="O598" s="1" t="s">
        <v>596</v>
      </c>
      <c r="P598" s="1" t="s">
        <v>24333</v>
      </c>
      <c r="Q598" s="1" t="s">
        <v>24333</v>
      </c>
      <c r="R598" s="1" t="s">
        <v>13917</v>
      </c>
      <c r="S598" s="1" t="s">
        <v>596</v>
      </c>
      <c r="T598" s="1"/>
      <c r="U598" s="1"/>
      <c r="V598" s="1" t="s">
        <v>13931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14430</v>
      </c>
      <c r="F599" s="1" t="s">
        <v>15482</v>
      </c>
      <c r="G599" s="1" t="s">
        <v>16520</v>
      </c>
      <c r="H599" s="1" t="s">
        <v>17516</v>
      </c>
      <c r="I599" s="1" t="s">
        <v>10351</v>
      </c>
      <c r="J599" s="1"/>
      <c r="K599" s="1" t="s">
        <v>24307</v>
      </c>
      <c r="L599" s="1" t="s">
        <v>597</v>
      </c>
      <c r="M599" s="1" t="s">
        <v>11979</v>
      </c>
      <c r="N599" s="1" t="s">
        <v>13053</v>
      </c>
      <c r="O599" s="1" t="s">
        <v>597</v>
      </c>
      <c r="P599" s="1" t="s">
        <v>24333</v>
      </c>
      <c r="Q599" s="1" t="s">
        <v>24333</v>
      </c>
      <c r="R599" s="1" t="s">
        <v>13917</v>
      </c>
      <c r="S599" s="1" t="s">
        <v>597</v>
      </c>
      <c r="T599" s="1"/>
      <c r="U599" s="1"/>
      <c r="V599" s="1" t="s">
        <v>13931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14431</v>
      </c>
      <c r="F600" s="1" t="s">
        <v>15483</v>
      </c>
      <c r="G600" s="1" t="s">
        <v>14431</v>
      </c>
      <c r="H600" s="1" t="s">
        <v>17513</v>
      </c>
      <c r="I600" s="1" t="s">
        <v>10352</v>
      </c>
      <c r="J600" s="1"/>
      <c r="K600" s="1" t="s">
        <v>24307</v>
      </c>
      <c r="L600" s="1" t="s">
        <v>598</v>
      </c>
      <c r="M600" s="1" t="s">
        <v>11980</v>
      </c>
      <c r="N600" s="1" t="s">
        <v>13053</v>
      </c>
      <c r="O600" s="1" t="s">
        <v>598</v>
      </c>
      <c r="P600" s="1" t="s">
        <v>24333</v>
      </c>
      <c r="Q600" s="1" t="s">
        <v>24333</v>
      </c>
      <c r="R600" s="1" t="s">
        <v>13917</v>
      </c>
      <c r="S600" s="1" t="s">
        <v>598</v>
      </c>
      <c r="T600" s="1"/>
      <c r="U600" s="1"/>
      <c r="V600" s="1" t="s">
        <v>13931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5628</v>
      </c>
      <c r="G601" s="1" t="s">
        <v>7230</v>
      </c>
      <c r="H601" s="1" t="s">
        <v>8804</v>
      </c>
      <c r="I601" s="1" t="s">
        <v>10353</v>
      </c>
      <c r="J601" s="1"/>
      <c r="K601" s="1" t="s">
        <v>24307</v>
      </c>
      <c r="L601" s="1" t="s">
        <v>599</v>
      </c>
      <c r="M601" s="1" t="s">
        <v>11981</v>
      </c>
      <c r="N601" s="1" t="s">
        <v>13053</v>
      </c>
      <c r="O601" s="1" t="s">
        <v>599</v>
      </c>
      <c r="P601" s="1" t="s">
        <v>24333</v>
      </c>
      <c r="Q601" s="1" t="s">
        <v>24333</v>
      </c>
      <c r="R601" s="1" t="s">
        <v>13917</v>
      </c>
      <c r="S601" s="1" t="s">
        <v>599</v>
      </c>
      <c r="T601" s="1"/>
      <c r="U601" s="1"/>
      <c r="V601" s="1" t="s">
        <v>13931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14432</v>
      </c>
      <c r="F602" s="1" t="s">
        <v>14432</v>
      </c>
      <c r="G602" s="1" t="s">
        <v>16521</v>
      </c>
      <c r="H602" s="1" t="s">
        <v>17517</v>
      </c>
      <c r="I602" s="1" t="s">
        <v>10354</v>
      </c>
      <c r="J602" s="1"/>
      <c r="K602" s="1" t="s">
        <v>24307</v>
      </c>
      <c r="L602" s="1" t="s">
        <v>600</v>
      </c>
      <c r="M602" s="1" t="s">
        <v>11982</v>
      </c>
      <c r="N602" s="1" t="s">
        <v>13053</v>
      </c>
      <c r="O602" s="1" t="s">
        <v>600</v>
      </c>
      <c r="P602" s="1" t="s">
        <v>24334</v>
      </c>
      <c r="Q602" s="1" t="s">
        <v>24627</v>
      </c>
      <c r="R602" s="1" t="s">
        <v>13917</v>
      </c>
      <c r="S602" s="1" t="s">
        <v>600</v>
      </c>
      <c r="T602" s="1" t="s">
        <v>25152</v>
      </c>
      <c r="U602" s="1"/>
      <c r="V602" s="1" t="s">
        <v>13931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7232</v>
      </c>
      <c r="H603" s="1" t="s">
        <v>8806</v>
      </c>
      <c r="I603" s="1" t="s">
        <v>10355</v>
      </c>
      <c r="J603" s="1"/>
      <c r="K603" s="1" t="s">
        <v>24307</v>
      </c>
      <c r="L603" s="1" t="s">
        <v>601</v>
      </c>
      <c r="M603" s="1" t="s">
        <v>11983</v>
      </c>
      <c r="N603" s="1" t="s">
        <v>13053</v>
      </c>
      <c r="O603" s="1" t="s">
        <v>601</v>
      </c>
      <c r="P603" s="1" t="s">
        <v>24334</v>
      </c>
      <c r="Q603" s="1" t="s">
        <v>24628</v>
      </c>
      <c r="R603" s="1" t="s">
        <v>13917</v>
      </c>
      <c r="S603" s="1" t="s">
        <v>601</v>
      </c>
      <c r="T603" s="1"/>
      <c r="U603" s="1"/>
      <c r="V603" s="1" t="s">
        <v>13931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14433</v>
      </c>
      <c r="F604" s="1" t="s">
        <v>15484</v>
      </c>
      <c r="G604" s="1" t="s">
        <v>16522</v>
      </c>
      <c r="H604" s="1" t="s">
        <v>17518</v>
      </c>
      <c r="I604" s="1" t="s">
        <v>10356</v>
      </c>
      <c r="J604" s="1"/>
      <c r="K604" s="1" t="s">
        <v>24307</v>
      </c>
      <c r="L604" s="1" t="s">
        <v>602</v>
      </c>
      <c r="M604" s="1" t="s">
        <v>11984</v>
      </c>
      <c r="N604" s="1" t="s">
        <v>13053</v>
      </c>
      <c r="O604" s="1" t="s">
        <v>602</v>
      </c>
      <c r="P604" s="1" t="s">
        <v>24334</v>
      </c>
      <c r="Q604" s="1" t="s">
        <v>24629</v>
      </c>
      <c r="R604" s="1" t="s">
        <v>13917</v>
      </c>
      <c r="S604" s="1" t="s">
        <v>602</v>
      </c>
      <c r="T604" s="1"/>
      <c r="U604" s="1"/>
      <c r="V604" s="1" t="s">
        <v>13931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7234</v>
      </c>
      <c r="H605" s="1" t="s">
        <v>8800</v>
      </c>
      <c r="I605" s="1" t="s">
        <v>10357</v>
      </c>
      <c r="J605" s="1"/>
      <c r="K605" s="1" t="s">
        <v>24307</v>
      </c>
      <c r="L605" s="1" t="s">
        <v>603</v>
      </c>
      <c r="M605" s="1" t="s">
        <v>11985</v>
      </c>
      <c r="N605" s="1" t="s">
        <v>13053</v>
      </c>
      <c r="O605" s="1" t="s">
        <v>603</v>
      </c>
      <c r="P605" s="1" t="s">
        <v>24334</v>
      </c>
      <c r="Q605" s="1" t="s">
        <v>24630</v>
      </c>
      <c r="R605" s="1" t="s">
        <v>13917</v>
      </c>
      <c r="S605" s="1" t="s">
        <v>603</v>
      </c>
      <c r="T605" s="1"/>
      <c r="U605" s="1"/>
      <c r="V605" s="1" t="s">
        <v>13931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14434</v>
      </c>
      <c r="F606" s="1" t="s">
        <v>15485</v>
      </c>
      <c r="G606" s="1" t="s">
        <v>16523</v>
      </c>
      <c r="H606" s="1" t="s">
        <v>17514</v>
      </c>
      <c r="I606" s="1" t="s">
        <v>10358</v>
      </c>
      <c r="J606" s="1"/>
      <c r="K606" s="1" t="s">
        <v>24307</v>
      </c>
      <c r="L606" s="1" t="s">
        <v>604</v>
      </c>
      <c r="M606" s="1" t="s">
        <v>11986</v>
      </c>
      <c r="N606" s="1" t="s">
        <v>13053</v>
      </c>
      <c r="O606" s="1" t="s">
        <v>604</v>
      </c>
      <c r="P606" s="1" t="s">
        <v>24334</v>
      </c>
      <c r="Q606" s="1" t="s">
        <v>24631</v>
      </c>
      <c r="R606" s="1" t="s">
        <v>13917</v>
      </c>
      <c r="S606" s="1" t="s">
        <v>604</v>
      </c>
      <c r="T606" s="1"/>
      <c r="U606" s="1"/>
      <c r="V606" s="1" t="s">
        <v>13931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14435</v>
      </c>
      <c r="F607" s="1" t="s">
        <v>15486</v>
      </c>
      <c r="G607" s="1" t="s">
        <v>16524</v>
      </c>
      <c r="H607" s="1" t="s">
        <v>17519</v>
      </c>
      <c r="I607" s="1" t="s">
        <v>10359</v>
      </c>
      <c r="J607" s="1"/>
      <c r="K607" s="1" t="s">
        <v>24307</v>
      </c>
      <c r="L607" s="1" t="s">
        <v>605</v>
      </c>
      <c r="M607" s="1" t="s">
        <v>11987</v>
      </c>
      <c r="N607" s="1" t="s">
        <v>13053</v>
      </c>
      <c r="O607" s="1" t="s">
        <v>605</v>
      </c>
      <c r="P607" s="1" t="s">
        <v>24334</v>
      </c>
      <c r="Q607" s="1" t="s">
        <v>24632</v>
      </c>
      <c r="R607" s="1" t="s">
        <v>13917</v>
      </c>
      <c r="S607" s="1" t="s">
        <v>605</v>
      </c>
      <c r="T607" s="1"/>
      <c r="U607" s="1"/>
      <c r="V607" s="1" t="s">
        <v>13931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7237</v>
      </c>
      <c r="H608" s="1" t="s">
        <v>8809</v>
      </c>
      <c r="I608" s="1" t="s">
        <v>10360</v>
      </c>
      <c r="J608" s="1"/>
      <c r="K608" s="1" t="s">
        <v>24307</v>
      </c>
      <c r="L608" s="1" t="s">
        <v>606</v>
      </c>
      <c r="M608" s="1" t="s">
        <v>11988</v>
      </c>
      <c r="N608" s="1" t="s">
        <v>13053</v>
      </c>
      <c r="O608" s="1" t="s">
        <v>606</v>
      </c>
      <c r="P608" s="1" t="s">
        <v>24334</v>
      </c>
      <c r="Q608" s="1" t="s">
        <v>24633</v>
      </c>
      <c r="R608" s="1" t="s">
        <v>13917</v>
      </c>
      <c r="S608" s="1" t="s">
        <v>606</v>
      </c>
      <c r="T608" s="1"/>
      <c r="U608" s="1"/>
      <c r="V608" s="1" t="s">
        <v>13931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14436</v>
      </c>
      <c r="F609" s="1" t="s">
        <v>15487</v>
      </c>
      <c r="G609" s="1" t="s">
        <v>16525</v>
      </c>
      <c r="H609" s="1" t="s">
        <v>17520</v>
      </c>
      <c r="I609" s="1" t="s">
        <v>10361</v>
      </c>
      <c r="J609" s="1"/>
      <c r="K609" s="1" t="s">
        <v>24307</v>
      </c>
      <c r="L609" s="1" t="s">
        <v>607</v>
      </c>
      <c r="M609" s="1" t="s">
        <v>11989</v>
      </c>
      <c r="N609" s="1" t="s">
        <v>13053</v>
      </c>
      <c r="O609" s="1" t="s">
        <v>607</v>
      </c>
      <c r="P609" s="1" t="s">
        <v>24334</v>
      </c>
      <c r="Q609" s="1" t="s">
        <v>24634</v>
      </c>
      <c r="R609" s="1" t="s">
        <v>13917</v>
      </c>
      <c r="S609" s="1" t="s">
        <v>607</v>
      </c>
      <c r="T609" s="1"/>
      <c r="U609" s="1"/>
      <c r="V609" s="1" t="s">
        <v>13931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14437</v>
      </c>
      <c r="F610" s="1" t="s">
        <v>15488</v>
      </c>
      <c r="G610" s="1" t="s">
        <v>16526</v>
      </c>
      <c r="H610" s="1" t="s">
        <v>14437</v>
      </c>
      <c r="I610" s="1" t="s">
        <v>10362</v>
      </c>
      <c r="J610" s="1"/>
      <c r="K610" s="1" t="s">
        <v>24307</v>
      </c>
      <c r="L610" s="1" t="s">
        <v>608</v>
      </c>
      <c r="M610" s="1" t="s">
        <v>11990</v>
      </c>
      <c r="N610" s="1" t="s">
        <v>13053</v>
      </c>
      <c r="O610" s="1" t="s">
        <v>608</v>
      </c>
      <c r="P610" s="1" t="s">
        <v>24334</v>
      </c>
      <c r="Q610" s="1" t="s">
        <v>24635</v>
      </c>
      <c r="R610" s="1" t="s">
        <v>13917</v>
      </c>
      <c r="S610" s="1" t="s">
        <v>608</v>
      </c>
      <c r="T610" s="1"/>
      <c r="U610" s="1"/>
      <c r="V610" s="1" t="s">
        <v>13931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14438</v>
      </c>
      <c r="F611" s="1" t="s">
        <v>15489</v>
      </c>
      <c r="G611" s="1" t="s">
        <v>16527</v>
      </c>
      <c r="H611" s="1" t="s">
        <v>17513</v>
      </c>
      <c r="I611" s="1" t="s">
        <v>10363</v>
      </c>
      <c r="J611" s="1"/>
      <c r="K611" s="1" t="s">
        <v>24307</v>
      </c>
      <c r="L611" s="1" t="s">
        <v>609</v>
      </c>
      <c r="M611" s="1" t="s">
        <v>11991</v>
      </c>
      <c r="N611" s="1" t="s">
        <v>13053</v>
      </c>
      <c r="O611" s="1" t="s">
        <v>609</v>
      </c>
      <c r="P611" s="1" t="s">
        <v>24334</v>
      </c>
      <c r="Q611" s="1" t="s">
        <v>24636</v>
      </c>
      <c r="R611" s="1" t="s">
        <v>13917</v>
      </c>
      <c r="S611" s="1" t="s">
        <v>609</v>
      </c>
      <c r="T611" s="1"/>
      <c r="U611" s="1"/>
      <c r="V611" s="1" t="s">
        <v>13931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5638</v>
      </c>
      <c r="G612" s="1" t="s">
        <v>7241</v>
      </c>
      <c r="H612" s="1" t="s">
        <v>8806</v>
      </c>
      <c r="I612" s="1" t="s">
        <v>10364</v>
      </c>
      <c r="J612" s="1"/>
      <c r="K612" s="1" t="s">
        <v>24307</v>
      </c>
      <c r="L612" s="1" t="s">
        <v>610</v>
      </c>
      <c r="M612" s="1" t="s">
        <v>11992</v>
      </c>
      <c r="N612" s="1" t="s">
        <v>13053</v>
      </c>
      <c r="O612" s="1" t="s">
        <v>610</v>
      </c>
      <c r="P612" s="1" t="s">
        <v>24334</v>
      </c>
      <c r="Q612" s="1" t="s">
        <v>24628</v>
      </c>
      <c r="R612" s="1" t="s">
        <v>13917</v>
      </c>
      <c r="S612" s="1" t="s">
        <v>610</v>
      </c>
      <c r="T612" s="1"/>
      <c r="U612" s="1"/>
      <c r="V612" s="1" t="s">
        <v>13931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14439</v>
      </c>
      <c r="F613" s="1" t="s">
        <v>15490</v>
      </c>
      <c r="G613" s="1" t="s">
        <v>16528</v>
      </c>
      <c r="H613" s="1" t="s">
        <v>17521</v>
      </c>
      <c r="I613" s="1" t="s">
        <v>10365</v>
      </c>
      <c r="J613" s="1"/>
      <c r="K613" s="1" t="s">
        <v>24307</v>
      </c>
      <c r="L613" s="1" t="s">
        <v>611</v>
      </c>
      <c r="M613" s="1" t="s">
        <v>11993</v>
      </c>
      <c r="N613" s="1" t="s">
        <v>13053</v>
      </c>
      <c r="O613" s="1" t="s">
        <v>611</v>
      </c>
      <c r="P613" s="1" t="s">
        <v>24334</v>
      </c>
      <c r="Q613" s="1" t="s">
        <v>24637</v>
      </c>
      <c r="R613" s="1" t="s">
        <v>13917</v>
      </c>
      <c r="S613" s="1" t="s">
        <v>611</v>
      </c>
      <c r="T613" s="1"/>
      <c r="U613" s="1"/>
      <c r="V613" s="1" t="s">
        <v>13931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7243</v>
      </c>
      <c r="H614" s="1" t="s">
        <v>8812</v>
      </c>
      <c r="I614" s="1" t="s">
        <v>10366</v>
      </c>
      <c r="J614" s="1"/>
      <c r="K614" s="1" t="s">
        <v>24307</v>
      </c>
      <c r="L614" s="1" t="s">
        <v>612</v>
      </c>
      <c r="M614" s="1" t="s">
        <v>11994</v>
      </c>
      <c r="N614" s="1" t="s">
        <v>13053</v>
      </c>
      <c r="O614" s="1" t="s">
        <v>612</v>
      </c>
      <c r="P614" s="1" t="s">
        <v>24334</v>
      </c>
      <c r="Q614" s="1" t="s">
        <v>24638</v>
      </c>
      <c r="R614" s="1" t="s">
        <v>13917</v>
      </c>
      <c r="S614" s="1" t="s">
        <v>612</v>
      </c>
      <c r="T614" s="1"/>
      <c r="U614" s="1"/>
      <c r="V614" s="1" t="s">
        <v>13931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14440</v>
      </c>
      <c r="F615" s="1" t="s">
        <v>14440</v>
      </c>
      <c r="G615" s="1" t="s">
        <v>16529</v>
      </c>
      <c r="H615" s="1" t="s">
        <v>17522</v>
      </c>
      <c r="I615" s="1" t="s">
        <v>10367</v>
      </c>
      <c r="J615" s="1"/>
      <c r="K615" s="1" t="s">
        <v>24307</v>
      </c>
      <c r="L615" s="1" t="s">
        <v>613</v>
      </c>
      <c r="M615" s="1" t="s">
        <v>11995</v>
      </c>
      <c r="N615" s="1" t="s">
        <v>13053</v>
      </c>
      <c r="O615" s="1" t="s">
        <v>613</v>
      </c>
      <c r="P615" s="1" t="s">
        <v>24335</v>
      </c>
      <c r="Q615" s="1" t="s">
        <v>24335</v>
      </c>
      <c r="R615" s="1" t="s">
        <v>13917</v>
      </c>
      <c r="S615" s="1" t="s">
        <v>613</v>
      </c>
      <c r="T615" s="1"/>
      <c r="U615" s="1" t="s">
        <v>25178</v>
      </c>
      <c r="V615" s="1" t="s">
        <v>13931</v>
      </c>
      <c r="W615" s="1" t="s">
        <v>613</v>
      </c>
      <c r="X615" s="1"/>
      <c r="Y615" t="s">
        <v>25212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14441</v>
      </c>
      <c r="F616" s="1" t="s">
        <v>15491</v>
      </c>
      <c r="G616" s="1" t="s">
        <v>16530</v>
      </c>
      <c r="H616" s="1" t="s">
        <v>17523</v>
      </c>
      <c r="I616" s="1" t="s">
        <v>10368</v>
      </c>
      <c r="J616" s="1"/>
      <c r="K616" s="1" t="s">
        <v>24307</v>
      </c>
      <c r="L616" s="1" t="s">
        <v>614</v>
      </c>
      <c r="M616" s="1" t="s">
        <v>11996</v>
      </c>
      <c r="N616" s="1" t="s">
        <v>13053</v>
      </c>
      <c r="O616" s="1" t="s">
        <v>614</v>
      </c>
      <c r="P616" s="1" t="s">
        <v>24335</v>
      </c>
      <c r="Q616" s="1" t="s">
        <v>24335</v>
      </c>
      <c r="R616" s="1" t="s">
        <v>13917</v>
      </c>
      <c r="S616" s="1" t="s">
        <v>614</v>
      </c>
      <c r="T616" s="1"/>
      <c r="U616" s="1"/>
      <c r="V616" s="1" t="s">
        <v>13931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14442</v>
      </c>
      <c r="F617" s="1" t="s">
        <v>15492</v>
      </c>
      <c r="G617" s="1" t="s">
        <v>14442</v>
      </c>
      <c r="H617" s="1" t="s">
        <v>17524</v>
      </c>
      <c r="I617" s="1" t="s">
        <v>10369</v>
      </c>
      <c r="J617" s="1"/>
      <c r="K617" s="1" t="s">
        <v>24307</v>
      </c>
      <c r="L617" s="1" t="s">
        <v>615</v>
      </c>
      <c r="M617" s="1" t="s">
        <v>11997</v>
      </c>
      <c r="N617" s="1" t="s">
        <v>13053</v>
      </c>
      <c r="O617" s="1" t="s">
        <v>615</v>
      </c>
      <c r="P617" s="1" t="s">
        <v>24335</v>
      </c>
      <c r="Q617" s="1" t="s">
        <v>24335</v>
      </c>
      <c r="R617" s="1" t="s">
        <v>13917</v>
      </c>
      <c r="S617" s="1" t="s">
        <v>615</v>
      </c>
      <c r="T617" s="1"/>
      <c r="U617" s="1"/>
      <c r="V617" s="1" t="s">
        <v>13931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14443</v>
      </c>
      <c r="F618" s="1" t="s">
        <v>15493</v>
      </c>
      <c r="G618" s="1" t="s">
        <v>16531</v>
      </c>
      <c r="H618" s="1" t="s">
        <v>17525</v>
      </c>
      <c r="I618" s="1" t="s">
        <v>10370</v>
      </c>
      <c r="J618" s="1"/>
      <c r="K618" s="1" t="s">
        <v>24307</v>
      </c>
      <c r="L618" s="1" t="s">
        <v>616</v>
      </c>
      <c r="M618" s="1" t="s">
        <v>11998</v>
      </c>
      <c r="N618" s="1" t="s">
        <v>13053</v>
      </c>
      <c r="O618" s="1" t="s">
        <v>616</v>
      </c>
      <c r="P618" s="1" t="s">
        <v>24335</v>
      </c>
      <c r="Q618" s="1" t="s">
        <v>24335</v>
      </c>
      <c r="R618" s="1" t="s">
        <v>13917</v>
      </c>
      <c r="S618" s="1" t="s">
        <v>616</v>
      </c>
      <c r="T618" s="1"/>
      <c r="U618" s="1"/>
      <c r="V618" s="1" t="s">
        <v>13931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5644</v>
      </c>
      <c r="G619" s="1" t="s">
        <v>7247</v>
      </c>
      <c r="H619" s="1" t="s">
        <v>8817</v>
      </c>
      <c r="I619" s="1" t="s">
        <v>10371</v>
      </c>
      <c r="J619" s="1"/>
      <c r="K619" s="1" t="s">
        <v>24307</v>
      </c>
      <c r="L619" s="1" t="s">
        <v>617</v>
      </c>
      <c r="M619" s="1" t="s">
        <v>11999</v>
      </c>
      <c r="N619" s="1" t="s">
        <v>13053</v>
      </c>
      <c r="O619" s="1" t="s">
        <v>617</v>
      </c>
      <c r="P619" s="1" t="s">
        <v>24335</v>
      </c>
      <c r="Q619" s="1" t="s">
        <v>24335</v>
      </c>
      <c r="R619" s="1" t="s">
        <v>13917</v>
      </c>
      <c r="S619" s="1" t="s">
        <v>617</v>
      </c>
      <c r="T619" s="1"/>
      <c r="U619" s="1"/>
      <c r="V619" s="1" t="s">
        <v>13931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5645</v>
      </c>
      <c r="G620" s="1" t="s">
        <v>7248</v>
      </c>
      <c r="H620" s="1" t="s">
        <v>8818</v>
      </c>
      <c r="I620" s="1" t="s">
        <v>10372</v>
      </c>
      <c r="J620" s="1"/>
      <c r="K620" s="1" t="s">
        <v>24307</v>
      </c>
      <c r="L620" s="1" t="s">
        <v>618</v>
      </c>
      <c r="M620" s="1" t="s">
        <v>12000</v>
      </c>
      <c r="N620" s="1" t="s">
        <v>13053</v>
      </c>
      <c r="O620" s="1" t="s">
        <v>618</v>
      </c>
      <c r="P620" s="1" t="s">
        <v>24335</v>
      </c>
      <c r="Q620" s="1" t="s">
        <v>24335</v>
      </c>
      <c r="R620" s="1" t="s">
        <v>13917</v>
      </c>
      <c r="S620" s="1" t="s">
        <v>618</v>
      </c>
      <c r="T620" s="1"/>
      <c r="U620" s="1"/>
      <c r="V620" s="1" t="s">
        <v>13931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14444</v>
      </c>
      <c r="F621" s="1" t="s">
        <v>15494</v>
      </c>
      <c r="G621" s="1" t="s">
        <v>16532</v>
      </c>
      <c r="H621" s="1" t="s">
        <v>17525</v>
      </c>
      <c r="I621" s="1" t="s">
        <v>10373</v>
      </c>
      <c r="J621" s="1"/>
      <c r="K621" s="1" t="s">
        <v>24307</v>
      </c>
      <c r="L621" s="1" t="s">
        <v>619</v>
      </c>
      <c r="M621" s="1" t="s">
        <v>12001</v>
      </c>
      <c r="N621" s="1" t="s">
        <v>13053</v>
      </c>
      <c r="O621" s="1" t="s">
        <v>619</v>
      </c>
      <c r="P621" s="1" t="s">
        <v>24336</v>
      </c>
      <c r="Q621" s="1" t="s">
        <v>24639</v>
      </c>
      <c r="R621" s="1" t="s">
        <v>13917</v>
      </c>
      <c r="S621" s="1" t="s">
        <v>619</v>
      </c>
      <c r="T621" s="1" t="s">
        <v>25153</v>
      </c>
      <c r="U621" s="1"/>
      <c r="V621" s="1" t="s">
        <v>13931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14445</v>
      </c>
      <c r="F622" s="1" t="s">
        <v>15495</v>
      </c>
      <c r="G622" s="1" t="s">
        <v>16533</v>
      </c>
      <c r="H622" s="1" t="s">
        <v>17526</v>
      </c>
      <c r="I622" s="1" t="s">
        <v>10374</v>
      </c>
      <c r="J622" s="1"/>
      <c r="K622" s="1" t="s">
        <v>24307</v>
      </c>
      <c r="L622" s="1" t="s">
        <v>620</v>
      </c>
      <c r="M622" s="1" t="s">
        <v>12002</v>
      </c>
      <c r="N622" s="1" t="s">
        <v>13053</v>
      </c>
      <c r="O622" s="1" t="s">
        <v>620</v>
      </c>
      <c r="P622" s="1" t="s">
        <v>24336</v>
      </c>
      <c r="Q622" s="1" t="s">
        <v>24640</v>
      </c>
      <c r="R622" s="1" t="s">
        <v>13917</v>
      </c>
      <c r="S622" s="1" t="s">
        <v>620</v>
      </c>
      <c r="T622" s="1"/>
      <c r="U622" s="1"/>
      <c r="V622" s="1" t="s">
        <v>13931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14446</v>
      </c>
      <c r="F623" s="1" t="s">
        <v>15496</v>
      </c>
      <c r="G623" s="1" t="s">
        <v>16534</v>
      </c>
      <c r="H623" s="1" t="s">
        <v>17527</v>
      </c>
      <c r="I623" s="1" t="s">
        <v>10375</v>
      </c>
      <c r="J623" s="1"/>
      <c r="K623" s="1" t="s">
        <v>24307</v>
      </c>
      <c r="L623" s="1" t="s">
        <v>621</v>
      </c>
      <c r="M623" s="1" t="s">
        <v>12003</v>
      </c>
      <c r="N623" s="1" t="s">
        <v>13053</v>
      </c>
      <c r="O623" s="1" t="s">
        <v>621</v>
      </c>
      <c r="P623" s="1" t="s">
        <v>24336</v>
      </c>
      <c r="Q623" s="1" t="s">
        <v>24641</v>
      </c>
      <c r="R623" s="1" t="s">
        <v>13917</v>
      </c>
      <c r="S623" s="1" t="s">
        <v>621</v>
      </c>
      <c r="T623" s="1"/>
      <c r="U623" s="1"/>
      <c r="V623" s="1" t="s">
        <v>13931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14447</v>
      </c>
      <c r="F624" s="1" t="s">
        <v>14447</v>
      </c>
      <c r="G624" s="1" t="s">
        <v>16535</v>
      </c>
      <c r="H624" s="1" t="s">
        <v>17528</v>
      </c>
      <c r="I624" s="1" t="s">
        <v>10376</v>
      </c>
      <c r="J624" s="1"/>
      <c r="K624" s="1" t="s">
        <v>24307</v>
      </c>
      <c r="L624" s="1" t="s">
        <v>622</v>
      </c>
      <c r="M624" s="1" t="s">
        <v>12004</v>
      </c>
      <c r="N624" s="1" t="s">
        <v>13053</v>
      </c>
      <c r="O624" s="1" t="s">
        <v>622</v>
      </c>
      <c r="P624" s="1" t="s">
        <v>24336</v>
      </c>
      <c r="Q624" s="1" t="s">
        <v>24642</v>
      </c>
      <c r="R624" s="1" t="s">
        <v>13917</v>
      </c>
      <c r="S624" s="1" t="s">
        <v>622</v>
      </c>
      <c r="T624" s="1"/>
      <c r="U624" s="1"/>
      <c r="V624" s="1" t="s">
        <v>13931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14448</v>
      </c>
      <c r="F625" s="1" t="s">
        <v>15497</v>
      </c>
      <c r="G625" s="1" t="s">
        <v>16536</v>
      </c>
      <c r="H625" s="1" t="s">
        <v>17529</v>
      </c>
      <c r="I625" s="1" t="s">
        <v>10377</v>
      </c>
      <c r="J625" s="1"/>
      <c r="K625" s="1" t="s">
        <v>24307</v>
      </c>
      <c r="L625" s="1" t="s">
        <v>623</v>
      </c>
      <c r="M625" s="1" t="s">
        <v>12005</v>
      </c>
      <c r="N625" s="1" t="s">
        <v>13053</v>
      </c>
      <c r="O625" s="1" t="s">
        <v>623</v>
      </c>
      <c r="P625" s="1" t="s">
        <v>24336</v>
      </c>
      <c r="Q625" s="1" t="s">
        <v>24643</v>
      </c>
      <c r="R625" s="1" t="s">
        <v>13917</v>
      </c>
      <c r="S625" s="1" t="s">
        <v>623</v>
      </c>
      <c r="T625" s="1"/>
      <c r="U625" s="1"/>
      <c r="V625" s="1" t="s">
        <v>13931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14449</v>
      </c>
      <c r="F626" s="1" t="s">
        <v>15498</v>
      </c>
      <c r="G626" s="1" t="s">
        <v>16537</v>
      </c>
      <c r="H626" s="1" t="s">
        <v>17530</v>
      </c>
      <c r="I626" s="1" t="s">
        <v>10378</v>
      </c>
      <c r="J626" s="1"/>
      <c r="K626" s="1" t="s">
        <v>24307</v>
      </c>
      <c r="L626" s="1" t="s">
        <v>624</v>
      </c>
      <c r="M626" s="1" t="s">
        <v>12006</v>
      </c>
      <c r="N626" s="1" t="s">
        <v>13053</v>
      </c>
      <c r="O626" s="1" t="s">
        <v>624</v>
      </c>
      <c r="P626" s="1" t="s">
        <v>24336</v>
      </c>
      <c r="Q626" s="1" t="s">
        <v>24644</v>
      </c>
      <c r="R626" s="1" t="s">
        <v>13917</v>
      </c>
      <c r="S626" s="1" t="s">
        <v>624</v>
      </c>
      <c r="T626" s="1"/>
      <c r="U626" s="1"/>
      <c r="V626" s="1" t="s">
        <v>13931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14450</v>
      </c>
      <c r="F627" s="1" t="s">
        <v>15499</v>
      </c>
      <c r="G627" s="1" t="s">
        <v>16538</v>
      </c>
      <c r="H627" s="1" t="s">
        <v>17531</v>
      </c>
      <c r="I627" s="1" t="s">
        <v>10379</v>
      </c>
      <c r="J627" s="1"/>
      <c r="K627" s="1" t="s">
        <v>24307</v>
      </c>
      <c r="L627" s="1" t="s">
        <v>625</v>
      </c>
      <c r="M627" s="1" t="s">
        <v>12007</v>
      </c>
      <c r="N627" s="1" t="s">
        <v>13053</v>
      </c>
      <c r="O627" s="1" t="s">
        <v>625</v>
      </c>
      <c r="P627" s="1" t="s">
        <v>24336</v>
      </c>
      <c r="Q627" s="1" t="s">
        <v>24645</v>
      </c>
      <c r="R627" s="1" t="s">
        <v>13917</v>
      </c>
      <c r="S627" s="1" t="s">
        <v>625</v>
      </c>
      <c r="T627" s="1"/>
      <c r="U627" s="1"/>
      <c r="V627" s="1" t="s">
        <v>13931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14451</v>
      </c>
      <c r="F628" s="1" t="s">
        <v>15500</v>
      </c>
      <c r="G628" s="1" t="s">
        <v>16539</v>
      </c>
      <c r="H628" s="1" t="s">
        <v>17532</v>
      </c>
      <c r="I628" s="1" t="s">
        <v>10380</v>
      </c>
      <c r="J628" s="1"/>
      <c r="K628" s="1" t="s">
        <v>24307</v>
      </c>
      <c r="L628" s="1" t="s">
        <v>626</v>
      </c>
      <c r="M628" s="1" t="s">
        <v>12008</v>
      </c>
      <c r="N628" s="1" t="s">
        <v>13053</v>
      </c>
      <c r="O628" s="1" t="s">
        <v>626</v>
      </c>
      <c r="P628" s="1" t="s">
        <v>24336</v>
      </c>
      <c r="Q628" s="1" t="s">
        <v>24646</v>
      </c>
      <c r="R628" s="1" t="s">
        <v>13917</v>
      </c>
      <c r="S628" s="1" t="s">
        <v>626</v>
      </c>
      <c r="T628" s="1"/>
      <c r="U628" s="1"/>
      <c r="V628" s="1" t="s">
        <v>13931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14452</v>
      </c>
      <c r="F629" s="1" t="s">
        <v>15501</v>
      </c>
      <c r="G629" s="1" t="s">
        <v>16540</v>
      </c>
      <c r="H629" s="1" t="s">
        <v>17526</v>
      </c>
      <c r="I629" s="1" t="s">
        <v>10381</v>
      </c>
      <c r="J629" s="1"/>
      <c r="K629" s="1" t="s">
        <v>24307</v>
      </c>
      <c r="L629" s="1" t="s">
        <v>627</v>
      </c>
      <c r="M629" s="1" t="s">
        <v>12009</v>
      </c>
      <c r="N629" s="1" t="s">
        <v>13053</v>
      </c>
      <c r="O629" s="1" t="s">
        <v>627</v>
      </c>
      <c r="P629" s="1" t="s">
        <v>24336</v>
      </c>
      <c r="Q629" s="1" t="s">
        <v>24640</v>
      </c>
      <c r="R629" s="1" t="s">
        <v>13917</v>
      </c>
      <c r="S629" s="1" t="s">
        <v>627</v>
      </c>
      <c r="T629" s="1"/>
      <c r="U629" s="1"/>
      <c r="V629" s="1" t="s">
        <v>13931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7258</v>
      </c>
      <c r="H630" s="1" t="s">
        <v>8817</v>
      </c>
      <c r="I630" s="1" t="s">
        <v>10382</v>
      </c>
      <c r="J630" s="1"/>
      <c r="K630" s="1" t="s">
        <v>24307</v>
      </c>
      <c r="L630" s="1" t="s">
        <v>628</v>
      </c>
      <c r="M630" s="1" t="s">
        <v>12010</v>
      </c>
      <c r="N630" s="1" t="s">
        <v>13053</v>
      </c>
      <c r="O630" s="1" t="s">
        <v>628</v>
      </c>
      <c r="P630" s="1" t="s">
        <v>24336</v>
      </c>
      <c r="Q630" s="1" t="s">
        <v>24647</v>
      </c>
      <c r="R630" s="1" t="s">
        <v>13917</v>
      </c>
      <c r="S630" s="1" t="s">
        <v>628</v>
      </c>
      <c r="T630" s="1"/>
      <c r="U630" s="1"/>
      <c r="V630" s="1" t="s">
        <v>13931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7259</v>
      </c>
      <c r="H631" s="1" t="s">
        <v>8826</v>
      </c>
      <c r="I631" s="1" t="s">
        <v>10383</v>
      </c>
      <c r="J631" s="1"/>
      <c r="K631" s="1" t="s">
        <v>24307</v>
      </c>
      <c r="L631" s="1" t="s">
        <v>629</v>
      </c>
      <c r="M631" s="1" t="s">
        <v>12011</v>
      </c>
      <c r="N631" s="1" t="s">
        <v>13053</v>
      </c>
      <c r="O631" s="1" t="s">
        <v>629</v>
      </c>
      <c r="P631" s="1" t="s">
        <v>24336</v>
      </c>
      <c r="Q631" s="1" t="s">
        <v>24648</v>
      </c>
      <c r="R631" s="1" t="s">
        <v>13917</v>
      </c>
      <c r="S631" s="1" t="s">
        <v>629</v>
      </c>
      <c r="T631" s="1"/>
      <c r="U631" s="1"/>
      <c r="V631" s="1" t="s">
        <v>13931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7260</v>
      </c>
      <c r="H632" s="1" t="s">
        <v>8827</v>
      </c>
      <c r="I632" s="1" t="s">
        <v>10384</v>
      </c>
      <c r="J632" s="1"/>
      <c r="K632" s="1" t="s">
        <v>24307</v>
      </c>
      <c r="L632" s="1" t="s">
        <v>630</v>
      </c>
      <c r="M632" s="1" t="s">
        <v>12012</v>
      </c>
      <c r="N632" s="1" t="s">
        <v>13053</v>
      </c>
      <c r="O632" s="1" t="s">
        <v>630</v>
      </c>
      <c r="P632" s="1" t="s">
        <v>24336</v>
      </c>
      <c r="Q632" s="1" t="s">
        <v>24649</v>
      </c>
      <c r="R632" s="1" t="s">
        <v>13917</v>
      </c>
      <c r="S632" s="1" t="s">
        <v>630</v>
      </c>
      <c r="T632" s="1"/>
      <c r="U632" s="1"/>
      <c r="V632" s="1" t="s">
        <v>13931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14453</v>
      </c>
      <c r="F633" s="1" t="s">
        <v>15502</v>
      </c>
      <c r="G633" s="1" t="s">
        <v>16541</v>
      </c>
      <c r="H633" s="1" t="s">
        <v>17530</v>
      </c>
      <c r="I633" s="1" t="s">
        <v>10385</v>
      </c>
      <c r="J633" s="1"/>
      <c r="K633" s="1" t="s">
        <v>24307</v>
      </c>
      <c r="L633" s="1" t="s">
        <v>631</v>
      </c>
      <c r="M633" s="1" t="s">
        <v>12013</v>
      </c>
      <c r="N633" s="1" t="s">
        <v>13053</v>
      </c>
      <c r="O633" s="1" t="s">
        <v>631</v>
      </c>
      <c r="P633" s="1" t="s">
        <v>24336</v>
      </c>
      <c r="Q633" s="1" t="s">
        <v>24644</v>
      </c>
      <c r="R633" s="1" t="s">
        <v>13917</v>
      </c>
      <c r="S633" s="1" t="s">
        <v>631</v>
      </c>
      <c r="T633" s="1"/>
      <c r="U633" s="1"/>
      <c r="V633" s="1" t="s">
        <v>13931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14454</v>
      </c>
      <c r="F634" s="1" t="s">
        <v>15503</v>
      </c>
      <c r="G634" s="1" t="s">
        <v>16542</v>
      </c>
      <c r="H634" s="1" t="s">
        <v>17533</v>
      </c>
      <c r="I634" s="1" t="s">
        <v>10386</v>
      </c>
      <c r="J634" s="1"/>
      <c r="K634" s="1" t="s">
        <v>24307</v>
      </c>
      <c r="L634" s="1" t="s">
        <v>632</v>
      </c>
      <c r="M634" s="1" t="s">
        <v>12014</v>
      </c>
      <c r="N634" s="1" t="s">
        <v>13053</v>
      </c>
      <c r="O634" s="1" t="s">
        <v>632</v>
      </c>
      <c r="P634" s="1" t="s">
        <v>24336</v>
      </c>
      <c r="Q634" s="1" t="s">
        <v>24650</v>
      </c>
      <c r="R634" s="1" t="s">
        <v>13917</v>
      </c>
      <c r="S634" s="1" t="s">
        <v>632</v>
      </c>
      <c r="T634" s="1"/>
      <c r="U634" s="1"/>
      <c r="V634" s="1" t="s">
        <v>13931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14455</v>
      </c>
      <c r="F635" s="1" t="s">
        <v>15504</v>
      </c>
      <c r="G635" s="1" t="s">
        <v>16543</v>
      </c>
      <c r="H635" s="1" t="s">
        <v>17534</v>
      </c>
      <c r="I635" s="1" t="s">
        <v>10387</v>
      </c>
      <c r="J635" s="1"/>
      <c r="K635" s="1" t="s">
        <v>24307</v>
      </c>
      <c r="L635" s="1" t="s">
        <v>633</v>
      </c>
      <c r="M635" s="1" t="s">
        <v>12015</v>
      </c>
      <c r="N635" s="1" t="s">
        <v>13053</v>
      </c>
      <c r="O635" s="1" t="s">
        <v>633</v>
      </c>
      <c r="P635" s="1" t="s">
        <v>24336</v>
      </c>
      <c r="Q635" s="1" t="s">
        <v>24651</v>
      </c>
      <c r="R635" s="1" t="s">
        <v>13917</v>
      </c>
      <c r="S635" s="1" t="s">
        <v>633</v>
      </c>
      <c r="T635" s="1"/>
      <c r="U635" s="1"/>
      <c r="V635" s="1" t="s">
        <v>13931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14456</v>
      </c>
      <c r="F636" s="1" t="s">
        <v>15505</v>
      </c>
      <c r="G636" s="1" t="s">
        <v>16544</v>
      </c>
      <c r="H636" s="1" t="s">
        <v>17535</v>
      </c>
      <c r="I636" s="1" t="s">
        <v>10388</v>
      </c>
      <c r="J636" s="1"/>
      <c r="K636" s="1" t="s">
        <v>24307</v>
      </c>
      <c r="L636" s="1" t="s">
        <v>634</v>
      </c>
      <c r="M636" s="1" t="s">
        <v>12016</v>
      </c>
      <c r="N636" s="1" t="s">
        <v>13053</v>
      </c>
      <c r="O636" s="1" t="s">
        <v>634</v>
      </c>
      <c r="P636" s="1" t="s">
        <v>24336</v>
      </c>
      <c r="Q636" s="1" t="s">
        <v>24652</v>
      </c>
      <c r="R636" s="1" t="s">
        <v>13917</v>
      </c>
      <c r="S636" s="1" t="s">
        <v>634</v>
      </c>
      <c r="T636" s="1"/>
      <c r="U636" s="1"/>
      <c r="V636" s="1" t="s">
        <v>13931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7265</v>
      </c>
      <c r="H637" s="1" t="s">
        <v>8831</v>
      </c>
      <c r="I637" s="1" t="s">
        <v>10389</v>
      </c>
      <c r="J637" s="1"/>
      <c r="K637" s="1" t="s">
        <v>24307</v>
      </c>
      <c r="L637" s="1" t="s">
        <v>635</v>
      </c>
      <c r="M637" s="1" t="s">
        <v>12017</v>
      </c>
      <c r="N637" s="1" t="s">
        <v>13053</v>
      </c>
      <c r="O637" s="1" t="s">
        <v>635</v>
      </c>
      <c r="P637" s="1" t="s">
        <v>24336</v>
      </c>
      <c r="Q637" s="1" t="s">
        <v>24653</v>
      </c>
      <c r="R637" s="1" t="s">
        <v>13917</v>
      </c>
      <c r="S637" s="1" t="s">
        <v>635</v>
      </c>
      <c r="T637" s="1"/>
      <c r="U637" s="1"/>
      <c r="V637" s="1" t="s">
        <v>13931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5661</v>
      </c>
      <c r="G638" s="1" t="s">
        <v>7266</v>
      </c>
      <c r="H638" s="1" t="s">
        <v>8832</v>
      </c>
      <c r="I638" s="1" t="s">
        <v>10390</v>
      </c>
      <c r="J638" s="1"/>
      <c r="K638" s="1" t="s">
        <v>24307</v>
      </c>
      <c r="L638" s="1" t="s">
        <v>636</v>
      </c>
      <c r="M638" s="1" t="s">
        <v>12018</v>
      </c>
      <c r="N638" s="1" t="s">
        <v>13053</v>
      </c>
      <c r="O638" s="1" t="s">
        <v>636</v>
      </c>
      <c r="P638" s="1" t="s">
        <v>24336</v>
      </c>
      <c r="Q638" s="1" t="s">
        <v>24654</v>
      </c>
      <c r="R638" s="1" t="s">
        <v>13917</v>
      </c>
      <c r="S638" s="1" t="s">
        <v>636</v>
      </c>
      <c r="T638" s="1"/>
      <c r="U638" s="1"/>
      <c r="V638" s="1" t="s">
        <v>13931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14457</v>
      </c>
      <c r="F639" s="1" t="s">
        <v>15506</v>
      </c>
      <c r="G639" s="1" t="s">
        <v>16545</v>
      </c>
      <c r="H639" s="1" t="s">
        <v>17536</v>
      </c>
      <c r="I639" s="1" t="s">
        <v>10391</v>
      </c>
      <c r="J639" s="1"/>
      <c r="K639" s="1" t="s">
        <v>24307</v>
      </c>
      <c r="L639" s="1" t="s">
        <v>637</v>
      </c>
      <c r="M639" s="1" t="s">
        <v>12019</v>
      </c>
      <c r="N639" s="1" t="s">
        <v>13053</v>
      </c>
      <c r="O639" s="1" t="s">
        <v>637</v>
      </c>
      <c r="P639" s="1" t="s">
        <v>24336</v>
      </c>
      <c r="Q639" s="1" t="s">
        <v>24655</v>
      </c>
      <c r="R639" s="1" t="s">
        <v>13917</v>
      </c>
      <c r="S639" s="1" t="s">
        <v>637</v>
      </c>
      <c r="T639" s="1"/>
      <c r="U639" s="1"/>
      <c r="V639" s="1" t="s">
        <v>13931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14458</v>
      </c>
      <c r="F640" s="1" t="s">
        <v>15507</v>
      </c>
      <c r="G640" s="1" t="s">
        <v>16546</v>
      </c>
      <c r="H640" s="1" t="s">
        <v>17537</v>
      </c>
      <c r="I640" s="1" t="s">
        <v>10392</v>
      </c>
      <c r="J640" s="1"/>
      <c r="K640" s="1" t="s">
        <v>24307</v>
      </c>
      <c r="L640" s="1" t="s">
        <v>638</v>
      </c>
      <c r="M640" s="1" t="s">
        <v>12020</v>
      </c>
      <c r="N640" s="1" t="s">
        <v>13053</v>
      </c>
      <c r="O640" s="1" t="s">
        <v>638</v>
      </c>
      <c r="P640" s="1" t="s">
        <v>24336</v>
      </c>
      <c r="Q640" s="1" t="s">
        <v>24656</v>
      </c>
      <c r="R640" s="1" t="s">
        <v>13917</v>
      </c>
      <c r="S640" s="1" t="s">
        <v>638</v>
      </c>
      <c r="T640" s="1"/>
      <c r="U640" s="1"/>
      <c r="V640" s="1" t="s">
        <v>13931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14459</v>
      </c>
      <c r="F641" s="1" t="s">
        <v>15508</v>
      </c>
      <c r="G641" s="1" t="s">
        <v>16547</v>
      </c>
      <c r="H641" s="1" t="s">
        <v>17538</v>
      </c>
      <c r="I641" s="1" t="s">
        <v>10393</v>
      </c>
      <c r="J641" s="1"/>
      <c r="K641" s="1" t="s">
        <v>24307</v>
      </c>
      <c r="L641" s="1" t="s">
        <v>639</v>
      </c>
      <c r="M641" s="1" t="s">
        <v>12021</v>
      </c>
      <c r="N641" s="1" t="s">
        <v>13053</v>
      </c>
      <c r="O641" s="1" t="s">
        <v>639</v>
      </c>
      <c r="P641" s="1" t="s">
        <v>24336</v>
      </c>
      <c r="Q641" s="1" t="s">
        <v>24657</v>
      </c>
      <c r="R641" s="1" t="s">
        <v>13917</v>
      </c>
      <c r="S641" s="1" t="s">
        <v>639</v>
      </c>
      <c r="T641" s="1"/>
      <c r="U641" s="1"/>
      <c r="V641" s="1" t="s">
        <v>13931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14460</v>
      </c>
      <c r="F642" s="1" t="s">
        <v>15509</v>
      </c>
      <c r="G642" s="1" t="s">
        <v>16548</v>
      </c>
      <c r="H642" s="1" t="s">
        <v>17539</v>
      </c>
      <c r="I642" s="1" t="s">
        <v>10394</v>
      </c>
      <c r="J642" s="1"/>
      <c r="K642" s="1" t="s">
        <v>24307</v>
      </c>
      <c r="L642" s="1" t="s">
        <v>640</v>
      </c>
      <c r="M642" s="1" t="s">
        <v>12022</v>
      </c>
      <c r="N642" s="1" t="s">
        <v>13053</v>
      </c>
      <c r="O642" s="1" t="s">
        <v>640</v>
      </c>
      <c r="P642" s="1" t="s">
        <v>24336</v>
      </c>
      <c r="Q642" s="1" t="s">
        <v>24658</v>
      </c>
      <c r="R642" s="1" t="s">
        <v>13917</v>
      </c>
      <c r="S642" s="1" t="s">
        <v>640</v>
      </c>
      <c r="T642" s="1"/>
      <c r="U642" s="1"/>
      <c r="V642" s="1" t="s">
        <v>13931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14461</v>
      </c>
      <c r="F643" s="1" t="s">
        <v>15510</v>
      </c>
      <c r="G643" s="1" t="s">
        <v>16549</v>
      </c>
      <c r="H643" s="1" t="s">
        <v>17540</v>
      </c>
      <c r="I643" s="1" t="s">
        <v>10395</v>
      </c>
      <c r="J643" s="1"/>
      <c r="K643" s="1" t="s">
        <v>24307</v>
      </c>
      <c r="L643" s="1" t="s">
        <v>641</v>
      </c>
      <c r="M643" s="1" t="s">
        <v>12023</v>
      </c>
      <c r="N643" s="1" t="s">
        <v>13053</v>
      </c>
      <c r="O643" s="1" t="s">
        <v>641</v>
      </c>
      <c r="P643" s="1" t="s">
        <v>24336</v>
      </c>
      <c r="Q643" s="1" t="s">
        <v>24659</v>
      </c>
      <c r="R643" s="1" t="s">
        <v>13917</v>
      </c>
      <c r="S643" s="1" t="s">
        <v>641</v>
      </c>
      <c r="T643" s="1"/>
      <c r="U643" s="1"/>
      <c r="V643" s="1" t="s">
        <v>13931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5667</v>
      </c>
      <c r="G644" s="1" t="s">
        <v>7272</v>
      </c>
      <c r="H644" s="1" t="s">
        <v>8838</v>
      </c>
      <c r="I644" s="1" t="s">
        <v>10396</v>
      </c>
      <c r="J644" s="1"/>
      <c r="K644" s="1" t="s">
        <v>24307</v>
      </c>
      <c r="L644" s="1" t="s">
        <v>642</v>
      </c>
      <c r="M644" s="1" t="s">
        <v>12024</v>
      </c>
      <c r="N644" s="1" t="s">
        <v>13053</v>
      </c>
      <c r="O644" s="1" t="s">
        <v>642</v>
      </c>
      <c r="P644" s="1" t="s">
        <v>24336</v>
      </c>
      <c r="Q644" s="1" t="s">
        <v>24660</v>
      </c>
      <c r="R644" s="1" t="s">
        <v>13917</v>
      </c>
      <c r="S644" s="1" t="s">
        <v>642</v>
      </c>
      <c r="T644" s="1"/>
      <c r="U644" s="1"/>
      <c r="V644" s="1" t="s">
        <v>13931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14462</v>
      </c>
      <c r="F645" s="1" t="s">
        <v>15511</v>
      </c>
      <c r="G645" s="1" t="s">
        <v>16550</v>
      </c>
      <c r="H645" s="1" t="s">
        <v>17541</v>
      </c>
      <c r="I645" s="1" t="s">
        <v>10397</v>
      </c>
      <c r="J645" s="1"/>
      <c r="K645" s="1" t="s">
        <v>24307</v>
      </c>
      <c r="L645" s="1" t="s">
        <v>643</v>
      </c>
      <c r="M645" s="1" t="s">
        <v>12025</v>
      </c>
      <c r="N645" s="1" t="s">
        <v>13053</v>
      </c>
      <c r="O645" s="1" t="s">
        <v>643</v>
      </c>
      <c r="P645" s="1" t="s">
        <v>24336</v>
      </c>
      <c r="Q645" s="1" t="s">
        <v>24661</v>
      </c>
      <c r="R645" s="1" t="s">
        <v>13917</v>
      </c>
      <c r="S645" s="1" t="s">
        <v>643</v>
      </c>
      <c r="T645" s="1"/>
      <c r="U645" s="1"/>
      <c r="V645" s="1" t="s">
        <v>13931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14463</v>
      </c>
      <c r="F646" s="1" t="s">
        <v>15512</v>
      </c>
      <c r="G646" s="1" t="s">
        <v>16551</v>
      </c>
      <c r="H646" s="1" t="s">
        <v>17542</v>
      </c>
      <c r="I646" s="1" t="s">
        <v>10398</v>
      </c>
      <c r="J646" s="1"/>
      <c r="K646" s="1" t="s">
        <v>24307</v>
      </c>
      <c r="L646" s="1" t="s">
        <v>644</v>
      </c>
      <c r="M646" s="1" t="s">
        <v>12026</v>
      </c>
      <c r="N646" s="1" t="s">
        <v>13053</v>
      </c>
      <c r="O646" s="1" t="s">
        <v>644</v>
      </c>
      <c r="P646" s="1" t="s">
        <v>24336</v>
      </c>
      <c r="Q646" s="1" t="s">
        <v>24662</v>
      </c>
      <c r="R646" s="1" t="s">
        <v>13917</v>
      </c>
      <c r="S646" s="1" t="s">
        <v>644</v>
      </c>
      <c r="T646" s="1"/>
      <c r="U646" s="1"/>
      <c r="V646" s="1" t="s">
        <v>13931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7275</v>
      </c>
      <c r="H647" s="1" t="s">
        <v>8841</v>
      </c>
      <c r="I647" s="1" t="s">
        <v>9784</v>
      </c>
      <c r="J647" s="1"/>
      <c r="K647" s="1" t="s">
        <v>24307</v>
      </c>
      <c r="L647" s="1" t="s">
        <v>645</v>
      </c>
      <c r="M647" s="1" t="s">
        <v>12027</v>
      </c>
      <c r="N647" s="1" t="s">
        <v>13053</v>
      </c>
      <c r="O647" s="1" t="s">
        <v>645</v>
      </c>
      <c r="P647" s="1" t="s">
        <v>24336</v>
      </c>
      <c r="Q647" s="1" t="s">
        <v>24663</v>
      </c>
      <c r="R647" s="1" t="s">
        <v>13917</v>
      </c>
      <c r="S647" s="1" t="s">
        <v>645</v>
      </c>
      <c r="T647" s="1"/>
      <c r="U647" s="1"/>
      <c r="V647" s="1" t="s">
        <v>13931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14464</v>
      </c>
      <c r="F648" s="1" t="s">
        <v>15513</v>
      </c>
      <c r="G648" s="1" t="s">
        <v>16552</v>
      </c>
      <c r="H648" s="1" t="s">
        <v>17543</v>
      </c>
      <c r="I648" s="1" t="s">
        <v>10399</v>
      </c>
      <c r="J648" s="1"/>
      <c r="K648" s="1" t="s">
        <v>24307</v>
      </c>
      <c r="L648" s="1" t="s">
        <v>646</v>
      </c>
      <c r="M648" s="1" t="s">
        <v>12028</v>
      </c>
      <c r="N648" s="1" t="s">
        <v>13053</v>
      </c>
      <c r="O648" s="1" t="s">
        <v>646</v>
      </c>
      <c r="P648" s="1" t="s">
        <v>24336</v>
      </c>
      <c r="Q648" s="1" t="s">
        <v>24664</v>
      </c>
      <c r="R648" s="1" t="s">
        <v>13917</v>
      </c>
      <c r="S648" s="1" t="s">
        <v>646</v>
      </c>
      <c r="T648" s="1"/>
      <c r="U648" s="1"/>
      <c r="V648" s="1" t="s">
        <v>13931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14465</v>
      </c>
      <c r="F649" s="1" t="s">
        <v>15514</v>
      </c>
      <c r="G649" s="1" t="s">
        <v>16553</v>
      </c>
      <c r="H649" s="1" t="s">
        <v>17544</v>
      </c>
      <c r="I649" s="1" t="s">
        <v>10400</v>
      </c>
      <c r="J649" s="1"/>
      <c r="K649" s="1" t="s">
        <v>24307</v>
      </c>
      <c r="L649" s="1" t="s">
        <v>647</v>
      </c>
      <c r="M649" s="1" t="s">
        <v>12029</v>
      </c>
      <c r="N649" s="1" t="s">
        <v>13053</v>
      </c>
      <c r="O649" s="1" t="s">
        <v>647</v>
      </c>
      <c r="P649" s="1" t="s">
        <v>24336</v>
      </c>
      <c r="Q649" s="1" t="s">
        <v>24665</v>
      </c>
      <c r="R649" s="1" t="s">
        <v>13917</v>
      </c>
      <c r="S649" s="1" t="s">
        <v>647</v>
      </c>
      <c r="T649" s="1"/>
      <c r="U649" s="1"/>
      <c r="V649" s="1" t="s">
        <v>13931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14466</v>
      </c>
      <c r="F650" s="1" t="s">
        <v>15515</v>
      </c>
      <c r="G650" s="1" t="s">
        <v>16554</v>
      </c>
      <c r="H650" s="1" t="s">
        <v>17545</v>
      </c>
      <c r="I650" s="1" t="s">
        <v>9889</v>
      </c>
      <c r="J650" s="1"/>
      <c r="K650" s="1" t="s">
        <v>24307</v>
      </c>
      <c r="L650" s="1" t="s">
        <v>648</v>
      </c>
      <c r="M650" s="1" t="s">
        <v>12030</v>
      </c>
      <c r="N650" s="1" t="s">
        <v>13053</v>
      </c>
      <c r="O650" s="1" t="s">
        <v>648</v>
      </c>
      <c r="P650" s="1" t="s">
        <v>24336</v>
      </c>
      <c r="Q650" s="1" t="s">
        <v>24666</v>
      </c>
      <c r="R650" s="1" t="s">
        <v>13917</v>
      </c>
      <c r="S650" s="1" t="s">
        <v>648</v>
      </c>
      <c r="T650" s="1"/>
      <c r="U650" s="1"/>
      <c r="V650" s="1" t="s">
        <v>13931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14467</v>
      </c>
      <c r="F651" s="1" t="s">
        <v>15516</v>
      </c>
      <c r="G651" s="1" t="s">
        <v>14467</v>
      </c>
      <c r="H651" s="1" t="s">
        <v>17546</v>
      </c>
      <c r="I651" s="1" t="s">
        <v>10401</v>
      </c>
      <c r="J651" s="1"/>
      <c r="K651" s="1" t="s">
        <v>24307</v>
      </c>
      <c r="L651" s="1" t="s">
        <v>649</v>
      </c>
      <c r="M651" s="1" t="s">
        <v>12031</v>
      </c>
      <c r="N651" s="1" t="s">
        <v>13053</v>
      </c>
      <c r="O651" s="1" t="s">
        <v>649</v>
      </c>
      <c r="P651" s="1" t="s">
        <v>24336</v>
      </c>
      <c r="Q651" s="1" t="s">
        <v>24667</v>
      </c>
      <c r="R651" s="1" t="s">
        <v>13917</v>
      </c>
      <c r="S651" s="1" t="s">
        <v>649</v>
      </c>
      <c r="T651" s="1"/>
      <c r="U651" s="1"/>
      <c r="V651" s="1" t="s">
        <v>13931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14468</v>
      </c>
      <c r="F652" s="1" t="s">
        <v>15517</v>
      </c>
      <c r="G652" s="1" t="s">
        <v>14468</v>
      </c>
      <c r="H652" s="1" t="s">
        <v>17547</v>
      </c>
      <c r="I652" s="1" t="s">
        <v>10402</v>
      </c>
      <c r="J652" s="1"/>
      <c r="K652" s="1" t="s">
        <v>24307</v>
      </c>
      <c r="L652" s="1" t="s">
        <v>650</v>
      </c>
      <c r="M652" s="1" t="s">
        <v>12032</v>
      </c>
      <c r="N652" s="1" t="s">
        <v>13053</v>
      </c>
      <c r="O652" s="1" t="s">
        <v>650</v>
      </c>
      <c r="P652" s="1" t="s">
        <v>24336</v>
      </c>
      <c r="Q652" s="1" t="s">
        <v>24668</v>
      </c>
      <c r="R652" s="1" t="s">
        <v>13917</v>
      </c>
      <c r="S652" s="1" t="s">
        <v>650</v>
      </c>
      <c r="T652" s="1"/>
      <c r="U652" s="1"/>
      <c r="V652" s="1" t="s">
        <v>13931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14469</v>
      </c>
      <c r="F653" s="1" t="s">
        <v>15518</v>
      </c>
      <c r="G653" s="1" t="s">
        <v>16555</v>
      </c>
      <c r="H653" s="1" t="s">
        <v>17548</v>
      </c>
      <c r="I653" s="1" t="s">
        <v>10403</v>
      </c>
      <c r="J653" s="1"/>
      <c r="K653" s="1" t="s">
        <v>24307</v>
      </c>
      <c r="L653" s="1" t="s">
        <v>651</v>
      </c>
      <c r="M653" s="1" t="s">
        <v>12033</v>
      </c>
      <c r="N653" s="1" t="s">
        <v>13053</v>
      </c>
      <c r="O653" s="1" t="s">
        <v>651</v>
      </c>
      <c r="P653" s="1" t="s">
        <v>24336</v>
      </c>
      <c r="Q653" s="1" t="s">
        <v>24669</v>
      </c>
      <c r="R653" s="1" t="s">
        <v>13917</v>
      </c>
      <c r="S653" s="1" t="s">
        <v>651</v>
      </c>
      <c r="T653" s="1"/>
      <c r="U653" s="1"/>
      <c r="V653" s="1" t="s">
        <v>13931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14470</v>
      </c>
      <c r="F654" s="1" t="s">
        <v>15519</v>
      </c>
      <c r="G654" s="1" t="s">
        <v>16556</v>
      </c>
      <c r="H654" s="1" t="s">
        <v>17549</v>
      </c>
      <c r="I654" s="1" t="s">
        <v>10404</v>
      </c>
      <c r="J654" s="1"/>
      <c r="K654" s="1" t="s">
        <v>24307</v>
      </c>
      <c r="L654" s="1" t="s">
        <v>652</v>
      </c>
      <c r="M654" s="1" t="s">
        <v>12034</v>
      </c>
      <c r="N654" s="1" t="s">
        <v>13053</v>
      </c>
      <c r="O654" s="1" t="s">
        <v>652</v>
      </c>
      <c r="P654" s="1" t="s">
        <v>24336</v>
      </c>
      <c r="Q654" s="1" t="s">
        <v>24670</v>
      </c>
      <c r="R654" s="1" t="s">
        <v>13917</v>
      </c>
      <c r="S654" s="1" t="s">
        <v>652</v>
      </c>
      <c r="T654" s="1"/>
      <c r="U654" s="1"/>
      <c r="V654" s="1" t="s">
        <v>13931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14471</v>
      </c>
      <c r="F655" s="1" t="s">
        <v>15520</v>
      </c>
      <c r="G655" s="1" t="s">
        <v>16557</v>
      </c>
      <c r="H655" s="1" t="s">
        <v>17550</v>
      </c>
      <c r="I655" s="1" t="s">
        <v>10405</v>
      </c>
      <c r="J655" s="1"/>
      <c r="K655" s="1" t="s">
        <v>24307</v>
      </c>
      <c r="L655" s="1" t="s">
        <v>653</v>
      </c>
      <c r="M655" s="1" t="s">
        <v>12035</v>
      </c>
      <c r="N655" s="1" t="s">
        <v>13053</v>
      </c>
      <c r="O655" s="1" t="s">
        <v>653</v>
      </c>
      <c r="P655" s="1" t="s">
        <v>24336</v>
      </c>
      <c r="Q655" s="1" t="s">
        <v>24671</v>
      </c>
      <c r="R655" s="1" t="s">
        <v>13917</v>
      </c>
      <c r="S655" s="1" t="s">
        <v>653</v>
      </c>
      <c r="T655" s="1"/>
      <c r="U655" s="1"/>
      <c r="V655" s="1" t="s">
        <v>13931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14472</v>
      </c>
      <c r="F656" s="1" t="s">
        <v>15521</v>
      </c>
      <c r="G656" s="1" t="s">
        <v>16558</v>
      </c>
      <c r="H656" s="1" t="s">
        <v>17551</v>
      </c>
      <c r="I656" s="1" t="s">
        <v>10406</v>
      </c>
      <c r="J656" s="1"/>
      <c r="K656" s="1" t="s">
        <v>24307</v>
      </c>
      <c r="L656" s="1" t="s">
        <v>654</v>
      </c>
      <c r="M656" s="1" t="s">
        <v>12036</v>
      </c>
      <c r="N656" s="1" t="s">
        <v>13053</v>
      </c>
      <c r="O656" s="1" t="s">
        <v>654</v>
      </c>
      <c r="P656" s="1" t="s">
        <v>24336</v>
      </c>
      <c r="Q656" s="1" t="s">
        <v>24672</v>
      </c>
      <c r="R656" s="1" t="s">
        <v>13917</v>
      </c>
      <c r="S656" s="1" t="s">
        <v>654</v>
      </c>
      <c r="T656" s="1"/>
      <c r="U656" s="1"/>
      <c r="V656" s="1" t="s">
        <v>13931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14473</v>
      </c>
      <c r="F657" s="1" t="s">
        <v>15522</v>
      </c>
      <c r="G657" s="1" t="s">
        <v>16559</v>
      </c>
      <c r="H657" s="1" t="s">
        <v>17552</v>
      </c>
      <c r="I657" s="1" t="s">
        <v>10407</v>
      </c>
      <c r="J657" s="1"/>
      <c r="K657" s="1" t="s">
        <v>24307</v>
      </c>
      <c r="L657" s="1" t="s">
        <v>655</v>
      </c>
      <c r="M657" s="1" t="s">
        <v>12037</v>
      </c>
      <c r="N657" s="1" t="s">
        <v>13053</v>
      </c>
      <c r="O657" s="1" t="s">
        <v>655</v>
      </c>
      <c r="P657" s="1" t="s">
        <v>24336</v>
      </c>
      <c r="Q657" s="1" t="s">
        <v>24673</v>
      </c>
      <c r="R657" s="1" t="s">
        <v>13917</v>
      </c>
      <c r="S657" s="1" t="s">
        <v>655</v>
      </c>
      <c r="T657" s="1"/>
      <c r="U657" s="1"/>
      <c r="V657" s="1" t="s">
        <v>13931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5680</v>
      </c>
      <c r="G658" s="1" t="s">
        <v>7284</v>
      </c>
      <c r="H658" s="1" t="s">
        <v>8852</v>
      </c>
      <c r="I658" s="1" t="s">
        <v>10408</v>
      </c>
      <c r="J658" s="1"/>
      <c r="K658" s="1" t="s">
        <v>24307</v>
      </c>
      <c r="L658" s="1" t="s">
        <v>656</v>
      </c>
      <c r="M658" s="1" t="s">
        <v>12038</v>
      </c>
      <c r="N658" s="1" t="s">
        <v>13053</v>
      </c>
      <c r="O658" s="1" t="s">
        <v>656</v>
      </c>
      <c r="P658" s="1" t="s">
        <v>24336</v>
      </c>
      <c r="Q658" s="1" t="s">
        <v>24674</v>
      </c>
      <c r="R658" s="1" t="s">
        <v>13917</v>
      </c>
      <c r="S658" s="1" t="s">
        <v>656</v>
      </c>
      <c r="T658" s="1"/>
      <c r="U658" s="1"/>
      <c r="V658" s="1" t="s">
        <v>13931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14474</v>
      </c>
      <c r="F659" s="1" t="s">
        <v>14474</v>
      </c>
      <c r="G659" s="1" t="s">
        <v>16560</v>
      </c>
      <c r="H659" s="1" t="s">
        <v>17553</v>
      </c>
      <c r="I659" s="1" t="s">
        <v>10409</v>
      </c>
      <c r="J659" s="1"/>
      <c r="K659" s="1" t="s">
        <v>24307</v>
      </c>
      <c r="L659" s="1" t="s">
        <v>657</v>
      </c>
      <c r="M659" s="1" t="s">
        <v>12039</v>
      </c>
      <c r="N659" s="1" t="s">
        <v>13053</v>
      </c>
      <c r="O659" s="1" t="s">
        <v>657</v>
      </c>
      <c r="P659" s="1" t="s">
        <v>24336</v>
      </c>
      <c r="Q659" s="1" t="s">
        <v>24675</v>
      </c>
      <c r="R659" s="1" t="s">
        <v>13917</v>
      </c>
      <c r="S659" s="1" t="s">
        <v>657</v>
      </c>
      <c r="T659" s="1"/>
      <c r="U659" s="1"/>
      <c r="V659" s="1" t="s">
        <v>13931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14475</v>
      </c>
      <c r="F660" s="1" t="s">
        <v>15523</v>
      </c>
      <c r="G660" s="1" t="s">
        <v>16561</v>
      </c>
      <c r="H660" s="1" t="s">
        <v>17554</v>
      </c>
      <c r="I660" s="1" t="s">
        <v>10062</v>
      </c>
      <c r="J660" s="1"/>
      <c r="K660" s="1" t="s">
        <v>24307</v>
      </c>
      <c r="L660" s="1" t="s">
        <v>658</v>
      </c>
      <c r="M660" s="1" t="s">
        <v>12040</v>
      </c>
      <c r="N660" s="1" t="s">
        <v>13053</v>
      </c>
      <c r="O660" s="1" t="s">
        <v>658</v>
      </c>
      <c r="P660" s="1" t="s">
        <v>24336</v>
      </c>
      <c r="Q660" s="1" t="s">
        <v>24676</v>
      </c>
      <c r="R660" s="1" t="s">
        <v>13917</v>
      </c>
      <c r="S660" s="1" t="s">
        <v>658</v>
      </c>
      <c r="T660" s="1"/>
      <c r="U660" s="1"/>
      <c r="V660" s="1" t="s">
        <v>13931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7287</v>
      </c>
      <c r="H661" s="1" t="s">
        <v>8855</v>
      </c>
      <c r="I661" s="1" t="s">
        <v>10410</v>
      </c>
      <c r="J661" s="1"/>
      <c r="K661" s="1" t="s">
        <v>24307</v>
      </c>
      <c r="L661" s="1" t="s">
        <v>659</v>
      </c>
      <c r="M661" s="1" t="s">
        <v>12041</v>
      </c>
      <c r="N661" s="1" t="s">
        <v>13053</v>
      </c>
      <c r="O661" s="1" t="s">
        <v>659</v>
      </c>
      <c r="P661" s="1" t="s">
        <v>24336</v>
      </c>
      <c r="Q661" s="1" t="s">
        <v>24677</v>
      </c>
      <c r="R661" s="1" t="s">
        <v>13917</v>
      </c>
      <c r="S661" s="1" t="s">
        <v>659</v>
      </c>
      <c r="T661" s="1"/>
      <c r="U661" s="1"/>
      <c r="V661" s="1" t="s">
        <v>13931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14476</v>
      </c>
      <c r="F662" s="1" t="s">
        <v>14476</v>
      </c>
      <c r="G662" s="1" t="s">
        <v>16562</v>
      </c>
      <c r="H662" s="1" t="s">
        <v>17555</v>
      </c>
      <c r="I662" s="1" t="s">
        <v>10411</v>
      </c>
      <c r="J662" s="1"/>
      <c r="K662" s="1" t="s">
        <v>24307</v>
      </c>
      <c r="L662" s="1" t="s">
        <v>660</v>
      </c>
      <c r="M662" s="1" t="s">
        <v>12042</v>
      </c>
      <c r="N662" s="1" t="s">
        <v>13053</v>
      </c>
      <c r="O662" s="1" t="s">
        <v>660</v>
      </c>
      <c r="P662" s="1" t="s">
        <v>24336</v>
      </c>
      <c r="Q662" s="1" t="s">
        <v>24678</v>
      </c>
      <c r="R662" s="1" t="s">
        <v>13917</v>
      </c>
      <c r="S662" s="1" t="s">
        <v>660</v>
      </c>
      <c r="T662" s="1"/>
      <c r="U662" s="1"/>
      <c r="V662" s="1" t="s">
        <v>13931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5683</v>
      </c>
      <c r="G663" s="1" t="s">
        <v>7289</v>
      </c>
      <c r="H663" s="1" t="s">
        <v>8857</v>
      </c>
      <c r="I663" s="1" t="s">
        <v>10412</v>
      </c>
      <c r="J663" s="1"/>
      <c r="K663" s="1" t="s">
        <v>24307</v>
      </c>
      <c r="L663" s="1" t="s">
        <v>661</v>
      </c>
      <c r="M663" s="1" t="s">
        <v>12043</v>
      </c>
      <c r="N663" s="1" t="s">
        <v>13053</v>
      </c>
      <c r="O663" s="1" t="s">
        <v>661</v>
      </c>
      <c r="P663" s="1" t="s">
        <v>24336</v>
      </c>
      <c r="Q663" s="1" t="s">
        <v>24679</v>
      </c>
      <c r="R663" s="1" t="s">
        <v>13917</v>
      </c>
      <c r="S663" s="1" t="s">
        <v>661</v>
      </c>
      <c r="T663" s="1"/>
      <c r="U663" s="1"/>
      <c r="V663" s="1" t="s">
        <v>13931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14477</v>
      </c>
      <c r="F664" s="1" t="s">
        <v>15524</v>
      </c>
      <c r="G664" s="1" t="s">
        <v>16561</v>
      </c>
      <c r="H664" s="1" t="s">
        <v>17554</v>
      </c>
      <c r="I664" s="1" t="s">
        <v>10413</v>
      </c>
      <c r="J664" s="1"/>
      <c r="K664" s="1" t="s">
        <v>24307</v>
      </c>
      <c r="L664" s="1" t="s">
        <v>662</v>
      </c>
      <c r="M664" s="1" t="s">
        <v>12044</v>
      </c>
      <c r="N664" s="1" t="s">
        <v>13053</v>
      </c>
      <c r="O664" s="1" t="s">
        <v>662</v>
      </c>
      <c r="P664" s="1" t="s">
        <v>24336</v>
      </c>
      <c r="Q664" s="1" t="s">
        <v>24676</v>
      </c>
      <c r="R664" s="1" t="s">
        <v>13917</v>
      </c>
      <c r="S664" s="1" t="s">
        <v>662</v>
      </c>
      <c r="T664" s="1"/>
      <c r="U664" s="1"/>
      <c r="V664" s="1" t="s">
        <v>13931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14478</v>
      </c>
      <c r="F665" s="1" t="s">
        <v>15525</v>
      </c>
      <c r="G665" s="1" t="s">
        <v>16563</v>
      </c>
      <c r="H665" s="1" t="s">
        <v>17556</v>
      </c>
      <c r="I665" s="1" t="s">
        <v>10414</v>
      </c>
      <c r="J665" s="1"/>
      <c r="K665" s="1" t="s">
        <v>24307</v>
      </c>
      <c r="L665" s="1" t="s">
        <v>663</v>
      </c>
      <c r="M665" s="1" t="s">
        <v>12045</v>
      </c>
      <c r="N665" s="1" t="s">
        <v>13053</v>
      </c>
      <c r="O665" s="1" t="s">
        <v>663</v>
      </c>
      <c r="P665" s="1" t="s">
        <v>24336</v>
      </c>
      <c r="Q665" s="1" t="s">
        <v>24680</v>
      </c>
      <c r="R665" s="1" t="s">
        <v>13917</v>
      </c>
      <c r="S665" s="1" t="s">
        <v>663</v>
      </c>
      <c r="T665" s="1"/>
      <c r="U665" s="1"/>
      <c r="V665" s="1" t="s">
        <v>13931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5686</v>
      </c>
      <c r="G666" s="1" t="s">
        <v>7291</v>
      </c>
      <c r="H666" s="1" t="s">
        <v>8859</v>
      </c>
      <c r="I666" s="1" t="s">
        <v>10415</v>
      </c>
      <c r="J666" s="1"/>
      <c r="K666" s="1" t="s">
        <v>24307</v>
      </c>
      <c r="L666" s="1" t="s">
        <v>664</v>
      </c>
      <c r="M666" s="1" t="s">
        <v>12046</v>
      </c>
      <c r="N666" s="1" t="s">
        <v>13053</v>
      </c>
      <c r="O666" s="1" t="s">
        <v>664</v>
      </c>
      <c r="P666" s="1" t="s">
        <v>24336</v>
      </c>
      <c r="Q666" s="1" t="s">
        <v>24681</v>
      </c>
      <c r="R666" s="1" t="s">
        <v>13917</v>
      </c>
      <c r="S666" s="1" t="s">
        <v>664</v>
      </c>
      <c r="T666" s="1"/>
      <c r="U666" s="1"/>
      <c r="V666" s="1" t="s">
        <v>13931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14479</v>
      </c>
      <c r="F667" s="1" t="s">
        <v>15526</v>
      </c>
      <c r="G667" s="1" t="s">
        <v>16564</v>
      </c>
      <c r="H667" s="1" t="s">
        <v>17557</v>
      </c>
      <c r="I667" s="1" t="s">
        <v>10416</v>
      </c>
      <c r="J667" s="1"/>
      <c r="K667" s="1" t="s">
        <v>24307</v>
      </c>
      <c r="L667" s="1" t="s">
        <v>665</v>
      </c>
      <c r="M667" s="1" t="s">
        <v>12047</v>
      </c>
      <c r="N667" s="1" t="s">
        <v>13053</v>
      </c>
      <c r="O667" s="1" t="s">
        <v>665</v>
      </c>
      <c r="P667" s="1" t="s">
        <v>24336</v>
      </c>
      <c r="Q667" s="1" t="s">
        <v>24682</v>
      </c>
      <c r="R667" s="1" t="s">
        <v>13917</v>
      </c>
      <c r="S667" s="1" t="s">
        <v>665</v>
      </c>
      <c r="T667" s="1"/>
      <c r="U667" s="1"/>
      <c r="V667" s="1" t="s">
        <v>13931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5688</v>
      </c>
      <c r="G668" s="1" t="s">
        <v>7293</v>
      </c>
      <c r="H668" s="1" t="s">
        <v>8861</v>
      </c>
      <c r="I668" s="1" t="s">
        <v>10417</v>
      </c>
      <c r="J668" s="1"/>
      <c r="K668" s="1" t="s">
        <v>24307</v>
      </c>
      <c r="L668" s="1" t="s">
        <v>666</v>
      </c>
      <c r="M668" s="1" t="s">
        <v>12048</v>
      </c>
      <c r="N668" s="1" t="s">
        <v>13053</v>
      </c>
      <c r="O668" s="1" t="s">
        <v>666</v>
      </c>
      <c r="P668" s="1" t="s">
        <v>24336</v>
      </c>
      <c r="Q668" s="1" t="s">
        <v>24683</v>
      </c>
      <c r="R668" s="1" t="s">
        <v>13917</v>
      </c>
      <c r="S668" s="1" t="s">
        <v>666</v>
      </c>
      <c r="T668" s="1"/>
      <c r="U668" s="1"/>
      <c r="V668" s="1" t="s">
        <v>13931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14480</v>
      </c>
      <c r="F669" s="1" t="s">
        <v>15527</v>
      </c>
      <c r="G669" s="1" t="s">
        <v>16565</v>
      </c>
      <c r="H669" s="1" t="s">
        <v>17558</v>
      </c>
      <c r="I669" s="1" t="s">
        <v>10418</v>
      </c>
      <c r="J669" s="1"/>
      <c r="K669" s="1" t="s">
        <v>24307</v>
      </c>
      <c r="L669" s="1" t="s">
        <v>667</v>
      </c>
      <c r="M669" s="1" t="s">
        <v>12049</v>
      </c>
      <c r="N669" s="1" t="s">
        <v>13053</v>
      </c>
      <c r="O669" s="1" t="s">
        <v>667</v>
      </c>
      <c r="P669" s="1" t="s">
        <v>24336</v>
      </c>
      <c r="Q669" s="1" t="s">
        <v>24684</v>
      </c>
      <c r="R669" s="1" t="s">
        <v>13917</v>
      </c>
      <c r="S669" s="1" t="s">
        <v>667</v>
      </c>
      <c r="T669" s="1"/>
      <c r="U669" s="1"/>
      <c r="V669" s="1" t="s">
        <v>13931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5690</v>
      </c>
      <c r="G670" s="1" t="s">
        <v>7295</v>
      </c>
      <c r="H670" s="1" t="s">
        <v>8863</v>
      </c>
      <c r="I670" s="1" t="s">
        <v>10419</v>
      </c>
      <c r="J670" s="1"/>
      <c r="K670" s="1" t="s">
        <v>24307</v>
      </c>
      <c r="L670" s="1" t="s">
        <v>668</v>
      </c>
      <c r="M670" s="1" t="s">
        <v>12050</v>
      </c>
      <c r="N670" s="1" t="s">
        <v>13053</v>
      </c>
      <c r="O670" s="1" t="s">
        <v>668</v>
      </c>
      <c r="P670" s="1" t="s">
        <v>24336</v>
      </c>
      <c r="Q670" s="1" t="s">
        <v>24685</v>
      </c>
      <c r="R670" s="1" t="s">
        <v>13917</v>
      </c>
      <c r="S670" s="1" t="s">
        <v>668</v>
      </c>
      <c r="T670" s="1"/>
      <c r="U670" s="1"/>
      <c r="V670" s="1" t="s">
        <v>13931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14481</v>
      </c>
      <c r="F671" s="1" t="s">
        <v>15528</v>
      </c>
      <c r="G671" s="1" t="s">
        <v>16566</v>
      </c>
      <c r="H671" s="1" t="s">
        <v>17559</v>
      </c>
      <c r="I671" s="1" t="s">
        <v>10420</v>
      </c>
      <c r="J671" s="1"/>
      <c r="K671" s="1" t="s">
        <v>24307</v>
      </c>
      <c r="L671" s="1" t="s">
        <v>669</v>
      </c>
      <c r="M671" s="1" t="s">
        <v>12051</v>
      </c>
      <c r="N671" s="1" t="s">
        <v>13053</v>
      </c>
      <c r="O671" s="1" t="s">
        <v>669</v>
      </c>
      <c r="P671" s="1" t="s">
        <v>24336</v>
      </c>
      <c r="Q671" s="1" t="s">
        <v>24686</v>
      </c>
      <c r="R671" s="1" t="s">
        <v>13917</v>
      </c>
      <c r="S671" s="1" t="s">
        <v>669</v>
      </c>
      <c r="T671" s="1"/>
      <c r="U671" s="1"/>
      <c r="V671" s="1" t="s">
        <v>13931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14482</v>
      </c>
      <c r="F672" s="1" t="s">
        <v>15529</v>
      </c>
      <c r="G672" s="1" t="s">
        <v>16567</v>
      </c>
      <c r="H672" s="1" t="s">
        <v>17560</v>
      </c>
      <c r="I672" s="1" t="s">
        <v>10421</v>
      </c>
      <c r="J672" s="1"/>
      <c r="K672" s="1" t="s">
        <v>24307</v>
      </c>
      <c r="L672" s="1" t="s">
        <v>670</v>
      </c>
      <c r="M672" s="1" t="s">
        <v>12052</v>
      </c>
      <c r="N672" s="1" t="s">
        <v>13053</v>
      </c>
      <c r="O672" s="1" t="s">
        <v>670</v>
      </c>
      <c r="P672" s="1" t="s">
        <v>24336</v>
      </c>
      <c r="Q672" s="1" t="s">
        <v>24687</v>
      </c>
      <c r="R672" s="1" t="s">
        <v>13917</v>
      </c>
      <c r="S672" s="1" t="s">
        <v>670</v>
      </c>
      <c r="T672" s="1"/>
      <c r="U672" s="1"/>
      <c r="V672" s="1" t="s">
        <v>13931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14483</v>
      </c>
      <c r="F673" s="1" t="s">
        <v>15530</v>
      </c>
      <c r="G673" s="1" t="s">
        <v>16568</v>
      </c>
      <c r="H673" s="1" t="s">
        <v>17561</v>
      </c>
      <c r="I673" s="1" t="s">
        <v>10422</v>
      </c>
      <c r="J673" s="1"/>
      <c r="K673" s="1" t="s">
        <v>24307</v>
      </c>
      <c r="L673" s="1" t="s">
        <v>671</v>
      </c>
      <c r="M673" s="1" t="s">
        <v>12053</v>
      </c>
      <c r="N673" s="1" t="s">
        <v>13053</v>
      </c>
      <c r="O673" s="1" t="s">
        <v>671</v>
      </c>
      <c r="P673" s="1" t="s">
        <v>24336</v>
      </c>
      <c r="Q673" s="1" t="s">
        <v>24688</v>
      </c>
      <c r="R673" s="1" t="s">
        <v>13917</v>
      </c>
      <c r="S673" s="1" t="s">
        <v>671</v>
      </c>
      <c r="T673" s="1"/>
      <c r="U673" s="1"/>
      <c r="V673" s="1" t="s">
        <v>13931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14484</v>
      </c>
      <c r="F674" s="1" t="s">
        <v>15531</v>
      </c>
      <c r="G674" s="1" t="s">
        <v>16569</v>
      </c>
      <c r="H674" s="1" t="s">
        <v>17562</v>
      </c>
      <c r="I674" s="1" t="s">
        <v>10423</v>
      </c>
      <c r="J674" s="1"/>
      <c r="K674" s="1" t="s">
        <v>24307</v>
      </c>
      <c r="L674" s="1" t="s">
        <v>672</v>
      </c>
      <c r="M674" s="1" t="s">
        <v>12054</v>
      </c>
      <c r="N674" s="1" t="s">
        <v>13053</v>
      </c>
      <c r="O674" s="1" t="s">
        <v>672</v>
      </c>
      <c r="P674" s="1" t="s">
        <v>24336</v>
      </c>
      <c r="Q674" s="1" t="s">
        <v>24689</v>
      </c>
      <c r="R674" s="1" t="s">
        <v>13917</v>
      </c>
      <c r="S674" s="1" t="s">
        <v>672</v>
      </c>
      <c r="T674" s="1"/>
      <c r="U674" s="1"/>
      <c r="V674" s="1" t="s">
        <v>13931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14485</v>
      </c>
      <c r="F675" s="1" t="s">
        <v>15532</v>
      </c>
      <c r="G675" s="1" t="s">
        <v>16570</v>
      </c>
      <c r="H675" s="1" t="s">
        <v>14485</v>
      </c>
      <c r="I675" s="1" t="s">
        <v>10424</v>
      </c>
      <c r="J675" s="1"/>
      <c r="K675" s="1" t="s">
        <v>24307</v>
      </c>
      <c r="L675" s="1" t="s">
        <v>673</v>
      </c>
      <c r="M675" s="1" t="s">
        <v>12055</v>
      </c>
      <c r="N675" s="1" t="s">
        <v>13053</v>
      </c>
      <c r="O675" s="1" t="s">
        <v>673</v>
      </c>
      <c r="P675" s="1" t="s">
        <v>24336</v>
      </c>
      <c r="Q675" s="1" t="s">
        <v>24690</v>
      </c>
      <c r="R675" s="1" t="s">
        <v>13917</v>
      </c>
      <c r="S675" s="1" t="s">
        <v>673</v>
      </c>
      <c r="T675" s="1"/>
      <c r="U675" s="1"/>
      <c r="V675" s="1" t="s">
        <v>13931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14486</v>
      </c>
      <c r="F676" s="1" t="s">
        <v>15533</v>
      </c>
      <c r="G676" s="1" t="s">
        <v>16571</v>
      </c>
      <c r="H676" s="1" t="s">
        <v>17563</v>
      </c>
      <c r="I676" s="1" t="s">
        <v>10425</v>
      </c>
      <c r="J676" s="1"/>
      <c r="K676" s="1" t="s">
        <v>24307</v>
      </c>
      <c r="L676" s="1" t="s">
        <v>674</v>
      </c>
      <c r="M676" s="1" t="s">
        <v>12056</v>
      </c>
      <c r="N676" s="1" t="s">
        <v>13053</v>
      </c>
      <c r="O676" s="1" t="s">
        <v>674</v>
      </c>
      <c r="P676" s="1" t="s">
        <v>24336</v>
      </c>
      <c r="Q676" s="1" t="s">
        <v>24691</v>
      </c>
      <c r="R676" s="1" t="s">
        <v>13917</v>
      </c>
      <c r="S676" s="1" t="s">
        <v>674</v>
      </c>
      <c r="T676" s="1"/>
      <c r="U676" s="1"/>
      <c r="V676" s="1" t="s">
        <v>13931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14487</v>
      </c>
      <c r="F677" s="1" t="s">
        <v>15534</v>
      </c>
      <c r="G677" s="1" t="s">
        <v>16572</v>
      </c>
      <c r="H677" s="1" t="s">
        <v>17560</v>
      </c>
      <c r="I677" s="1" t="s">
        <v>10426</v>
      </c>
      <c r="J677" s="1"/>
      <c r="K677" s="1" t="s">
        <v>24307</v>
      </c>
      <c r="L677" s="1" t="s">
        <v>675</v>
      </c>
      <c r="M677" s="1" t="s">
        <v>12057</v>
      </c>
      <c r="N677" s="1" t="s">
        <v>13053</v>
      </c>
      <c r="O677" s="1" t="s">
        <v>675</v>
      </c>
      <c r="P677" s="1" t="s">
        <v>24336</v>
      </c>
      <c r="Q677" s="1" t="s">
        <v>24687</v>
      </c>
      <c r="R677" s="1" t="s">
        <v>13917</v>
      </c>
      <c r="S677" s="1" t="s">
        <v>675</v>
      </c>
      <c r="T677" s="1"/>
      <c r="U677" s="1"/>
      <c r="V677" s="1" t="s">
        <v>13931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14488</v>
      </c>
      <c r="F678" s="1" t="s">
        <v>15535</v>
      </c>
      <c r="G678" s="1" t="s">
        <v>16573</v>
      </c>
      <c r="H678" s="1" t="s">
        <v>17564</v>
      </c>
      <c r="I678" s="1" t="s">
        <v>10427</v>
      </c>
      <c r="J678" s="1"/>
      <c r="K678" s="1" t="s">
        <v>24307</v>
      </c>
      <c r="L678" s="1" t="s">
        <v>676</v>
      </c>
      <c r="M678" s="1" t="s">
        <v>12058</v>
      </c>
      <c r="N678" s="1" t="s">
        <v>13053</v>
      </c>
      <c r="O678" s="1" t="s">
        <v>676</v>
      </c>
      <c r="P678" s="1" t="s">
        <v>24336</v>
      </c>
      <c r="Q678" s="1" t="s">
        <v>24692</v>
      </c>
      <c r="R678" s="1" t="s">
        <v>13917</v>
      </c>
      <c r="S678" s="1" t="s">
        <v>676</v>
      </c>
      <c r="T678" s="1"/>
      <c r="U678" s="1"/>
      <c r="V678" s="1" t="s">
        <v>13931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14489</v>
      </c>
      <c r="F679" s="1" t="s">
        <v>15536</v>
      </c>
      <c r="G679" s="1" t="s">
        <v>14489</v>
      </c>
      <c r="H679" s="1" t="s">
        <v>17565</v>
      </c>
      <c r="I679" s="1" t="s">
        <v>10428</v>
      </c>
      <c r="J679" s="1"/>
      <c r="K679" s="1" t="s">
        <v>24307</v>
      </c>
      <c r="L679" s="1" t="s">
        <v>677</v>
      </c>
      <c r="M679" s="1" t="s">
        <v>12059</v>
      </c>
      <c r="N679" s="1" t="s">
        <v>13053</v>
      </c>
      <c r="O679" s="1" t="s">
        <v>677</v>
      </c>
      <c r="P679" s="1" t="s">
        <v>24336</v>
      </c>
      <c r="Q679" s="1" t="s">
        <v>24693</v>
      </c>
      <c r="R679" s="1" t="s">
        <v>13917</v>
      </c>
      <c r="S679" s="1" t="s">
        <v>677</v>
      </c>
      <c r="T679" s="1"/>
      <c r="U679" s="1"/>
      <c r="V679" s="1" t="s">
        <v>13931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5700</v>
      </c>
      <c r="G680" s="1" t="s">
        <v>7304</v>
      </c>
      <c r="H680" s="1" t="s">
        <v>8872</v>
      </c>
      <c r="I680" s="1" t="s">
        <v>10429</v>
      </c>
      <c r="J680" s="1"/>
      <c r="K680" s="1" t="s">
        <v>24307</v>
      </c>
      <c r="L680" s="1" t="s">
        <v>678</v>
      </c>
      <c r="M680" s="1" t="s">
        <v>12060</v>
      </c>
      <c r="N680" s="1" t="s">
        <v>13053</v>
      </c>
      <c r="O680" s="1" t="s">
        <v>678</v>
      </c>
      <c r="P680" s="1" t="s">
        <v>24336</v>
      </c>
      <c r="Q680" s="1" t="s">
        <v>24694</v>
      </c>
      <c r="R680" s="1" t="s">
        <v>13917</v>
      </c>
      <c r="S680" s="1" t="s">
        <v>678</v>
      </c>
      <c r="T680" s="1"/>
      <c r="U680" s="1"/>
      <c r="V680" s="1" t="s">
        <v>13931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14490</v>
      </c>
      <c r="F681" s="1" t="s">
        <v>15537</v>
      </c>
      <c r="G681" s="1" t="s">
        <v>16574</v>
      </c>
      <c r="H681" s="1" t="s">
        <v>17566</v>
      </c>
      <c r="I681" s="1" t="s">
        <v>10430</v>
      </c>
      <c r="J681" s="1"/>
      <c r="K681" s="1" t="s">
        <v>24307</v>
      </c>
      <c r="L681" s="1" t="s">
        <v>679</v>
      </c>
      <c r="M681" s="1" t="s">
        <v>12061</v>
      </c>
      <c r="N681" s="1" t="s">
        <v>13053</v>
      </c>
      <c r="O681" s="1" t="s">
        <v>679</v>
      </c>
      <c r="P681" s="1" t="s">
        <v>24336</v>
      </c>
      <c r="Q681" s="1" t="s">
        <v>24695</v>
      </c>
      <c r="R681" s="1" t="s">
        <v>13917</v>
      </c>
      <c r="S681" s="1" t="s">
        <v>679</v>
      </c>
      <c r="T681" s="1"/>
      <c r="U681" s="1"/>
      <c r="V681" s="1" t="s">
        <v>13931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14491</v>
      </c>
      <c r="F682" s="1" t="s">
        <v>15538</v>
      </c>
      <c r="G682" s="1" t="s">
        <v>16575</v>
      </c>
      <c r="H682" s="1" t="s">
        <v>17567</v>
      </c>
      <c r="I682" s="1" t="s">
        <v>10431</v>
      </c>
      <c r="J682" s="1"/>
      <c r="K682" s="1" t="s">
        <v>24307</v>
      </c>
      <c r="L682" s="1" t="s">
        <v>680</v>
      </c>
      <c r="M682" s="1" t="s">
        <v>12062</v>
      </c>
      <c r="N682" s="1" t="s">
        <v>13053</v>
      </c>
      <c r="O682" s="1" t="s">
        <v>680</v>
      </c>
      <c r="P682" s="1" t="s">
        <v>24336</v>
      </c>
      <c r="Q682" s="1" t="s">
        <v>24696</v>
      </c>
      <c r="R682" s="1" t="s">
        <v>13917</v>
      </c>
      <c r="S682" s="1" t="s">
        <v>680</v>
      </c>
      <c r="T682" s="1"/>
      <c r="U682" s="1"/>
      <c r="V682" s="1" t="s">
        <v>13931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14492</v>
      </c>
      <c r="F683" s="1" t="s">
        <v>15539</v>
      </c>
      <c r="G683" s="1" t="s">
        <v>16576</v>
      </c>
      <c r="H683" s="1" t="s">
        <v>17568</v>
      </c>
      <c r="I683" s="1" t="s">
        <v>10432</v>
      </c>
      <c r="J683" s="1"/>
      <c r="K683" s="1" t="s">
        <v>24307</v>
      </c>
      <c r="L683" s="1" t="s">
        <v>681</v>
      </c>
      <c r="M683" s="1" t="s">
        <v>12063</v>
      </c>
      <c r="N683" s="1" t="s">
        <v>13053</v>
      </c>
      <c r="O683" s="1" t="s">
        <v>681</v>
      </c>
      <c r="P683" s="1" t="s">
        <v>24336</v>
      </c>
      <c r="Q683" s="1" t="s">
        <v>24697</v>
      </c>
      <c r="R683" s="1" t="s">
        <v>13917</v>
      </c>
      <c r="S683" s="1" t="s">
        <v>681</v>
      </c>
      <c r="T683" s="1"/>
      <c r="U683" s="1"/>
      <c r="V683" s="1" t="s">
        <v>13931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14493</v>
      </c>
      <c r="F684" s="1" t="s">
        <v>15540</v>
      </c>
      <c r="G684" s="1" t="s">
        <v>14493</v>
      </c>
      <c r="H684" s="1" t="s">
        <v>17569</v>
      </c>
      <c r="I684" s="1" t="s">
        <v>10433</v>
      </c>
      <c r="J684" s="1"/>
      <c r="K684" s="1" t="s">
        <v>24307</v>
      </c>
      <c r="L684" s="1" t="s">
        <v>682</v>
      </c>
      <c r="M684" s="1" t="s">
        <v>12064</v>
      </c>
      <c r="N684" s="1" t="s">
        <v>13053</v>
      </c>
      <c r="O684" s="1" t="s">
        <v>682</v>
      </c>
      <c r="P684" s="1" t="s">
        <v>24336</v>
      </c>
      <c r="Q684" s="1" t="s">
        <v>24698</v>
      </c>
      <c r="R684" s="1" t="s">
        <v>13917</v>
      </c>
      <c r="S684" s="1" t="s">
        <v>682</v>
      </c>
      <c r="T684" s="1"/>
      <c r="U684" s="1"/>
      <c r="V684" s="1" t="s">
        <v>13931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14494</v>
      </c>
      <c r="F685" s="1" t="s">
        <v>15541</v>
      </c>
      <c r="G685" s="1" t="s">
        <v>16577</v>
      </c>
      <c r="H685" s="1" t="s">
        <v>17570</v>
      </c>
      <c r="I685" s="1" t="s">
        <v>10434</v>
      </c>
      <c r="J685" s="1"/>
      <c r="K685" s="1" t="s">
        <v>24307</v>
      </c>
      <c r="L685" s="1" t="s">
        <v>683</v>
      </c>
      <c r="M685" s="1" t="s">
        <v>12065</v>
      </c>
      <c r="N685" s="1" t="s">
        <v>13053</v>
      </c>
      <c r="O685" s="1" t="s">
        <v>683</v>
      </c>
      <c r="P685" s="1" t="s">
        <v>24336</v>
      </c>
      <c r="Q685" s="1" t="s">
        <v>24699</v>
      </c>
      <c r="R685" s="1" t="s">
        <v>13917</v>
      </c>
      <c r="S685" s="1" t="s">
        <v>683</v>
      </c>
      <c r="T685" s="1"/>
      <c r="U685" s="1"/>
      <c r="V685" s="1" t="s">
        <v>13931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7309</v>
      </c>
      <c r="H686" s="1" t="s">
        <v>8878</v>
      </c>
      <c r="I686" s="1" t="s">
        <v>10435</v>
      </c>
      <c r="J686" s="1"/>
      <c r="K686" s="1" t="s">
        <v>24307</v>
      </c>
      <c r="L686" s="1" t="s">
        <v>684</v>
      </c>
      <c r="M686" s="1" t="s">
        <v>12066</v>
      </c>
      <c r="N686" s="1" t="s">
        <v>13053</v>
      </c>
      <c r="O686" s="1" t="s">
        <v>684</v>
      </c>
      <c r="P686" s="1" t="s">
        <v>24336</v>
      </c>
      <c r="Q686" s="1" t="s">
        <v>24700</v>
      </c>
      <c r="R686" s="1" t="s">
        <v>13917</v>
      </c>
      <c r="S686" s="1" t="s">
        <v>684</v>
      </c>
      <c r="T686" s="1"/>
      <c r="U686" s="1"/>
      <c r="V686" s="1" t="s">
        <v>13931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14495</v>
      </c>
      <c r="F687" s="1" t="s">
        <v>15542</v>
      </c>
      <c r="G687" s="1" t="s">
        <v>16578</v>
      </c>
      <c r="H687" s="1" t="s">
        <v>17571</v>
      </c>
      <c r="I687" s="1" t="s">
        <v>10436</v>
      </c>
      <c r="J687" s="1"/>
      <c r="K687" s="1" t="s">
        <v>24307</v>
      </c>
      <c r="L687" s="1" t="s">
        <v>685</v>
      </c>
      <c r="M687" s="1" t="s">
        <v>12067</v>
      </c>
      <c r="N687" s="1" t="s">
        <v>13053</v>
      </c>
      <c r="O687" s="1" t="s">
        <v>685</v>
      </c>
      <c r="P687" s="1" t="s">
        <v>24336</v>
      </c>
      <c r="Q687" s="1" t="s">
        <v>24701</v>
      </c>
      <c r="R687" s="1" t="s">
        <v>13917</v>
      </c>
      <c r="S687" s="1" t="s">
        <v>685</v>
      </c>
      <c r="T687" s="1"/>
      <c r="U687" s="1"/>
      <c r="V687" s="1" t="s">
        <v>13931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14496</v>
      </c>
      <c r="F688" s="1" t="s">
        <v>15543</v>
      </c>
      <c r="G688" s="1" t="s">
        <v>16579</v>
      </c>
      <c r="H688" s="1" t="s">
        <v>17572</v>
      </c>
      <c r="I688" s="1" t="s">
        <v>10437</v>
      </c>
      <c r="J688" s="1"/>
      <c r="K688" s="1" t="s">
        <v>24307</v>
      </c>
      <c r="L688" s="1" t="s">
        <v>686</v>
      </c>
      <c r="M688" s="1" t="s">
        <v>12068</v>
      </c>
      <c r="N688" s="1" t="s">
        <v>13053</v>
      </c>
      <c r="O688" s="1" t="s">
        <v>686</v>
      </c>
      <c r="P688" s="1" t="s">
        <v>24336</v>
      </c>
      <c r="Q688" s="1" t="s">
        <v>24702</v>
      </c>
      <c r="R688" s="1" t="s">
        <v>13917</v>
      </c>
      <c r="S688" s="1" t="s">
        <v>686</v>
      </c>
      <c r="T688" s="1"/>
      <c r="U688" s="1"/>
      <c r="V688" s="1" t="s">
        <v>13931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5709</v>
      </c>
      <c r="G689" s="1" t="s">
        <v>4074</v>
      </c>
      <c r="H689" s="1" t="s">
        <v>8881</v>
      </c>
      <c r="I689" s="1" t="s">
        <v>10215</v>
      </c>
      <c r="J689" s="1"/>
      <c r="K689" s="1" t="s">
        <v>24307</v>
      </c>
      <c r="L689" s="1" t="s">
        <v>687</v>
      </c>
      <c r="M689" s="1" t="s">
        <v>12069</v>
      </c>
      <c r="N689" s="1" t="s">
        <v>13053</v>
      </c>
      <c r="O689" s="1" t="s">
        <v>687</v>
      </c>
      <c r="P689" s="1" t="s">
        <v>24336</v>
      </c>
      <c r="Q689" s="1" t="s">
        <v>24703</v>
      </c>
      <c r="R689" s="1" t="s">
        <v>13917</v>
      </c>
      <c r="S689" s="1" t="s">
        <v>687</v>
      </c>
      <c r="T689" s="1"/>
      <c r="U689" s="1"/>
      <c r="V689" s="1" t="s">
        <v>13931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5710</v>
      </c>
      <c r="G690" s="1" t="s">
        <v>7312</v>
      </c>
      <c r="H690" s="1" t="s">
        <v>8882</v>
      </c>
      <c r="I690" s="1" t="s">
        <v>10283</v>
      </c>
      <c r="J690" s="1"/>
      <c r="K690" s="1" t="s">
        <v>24307</v>
      </c>
      <c r="L690" s="1" t="s">
        <v>688</v>
      </c>
      <c r="M690" s="1" t="s">
        <v>12070</v>
      </c>
      <c r="N690" s="1" t="s">
        <v>13053</v>
      </c>
      <c r="O690" s="1" t="s">
        <v>688</v>
      </c>
      <c r="P690" s="1" t="s">
        <v>24336</v>
      </c>
      <c r="Q690" s="1" t="s">
        <v>24704</v>
      </c>
      <c r="R690" s="1" t="s">
        <v>13917</v>
      </c>
      <c r="S690" s="1" t="s">
        <v>688</v>
      </c>
      <c r="T690" s="1"/>
      <c r="U690" s="1"/>
      <c r="V690" s="1" t="s">
        <v>13931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14497</v>
      </c>
      <c r="F691" s="1" t="s">
        <v>15544</v>
      </c>
      <c r="G691" s="1" t="s">
        <v>16580</v>
      </c>
      <c r="H691" s="1" t="s">
        <v>17573</v>
      </c>
      <c r="I691" s="1" t="s">
        <v>10080</v>
      </c>
      <c r="J691" s="1"/>
      <c r="K691" s="1" t="s">
        <v>24307</v>
      </c>
      <c r="L691" s="1" t="s">
        <v>689</v>
      </c>
      <c r="M691" s="1" t="s">
        <v>12071</v>
      </c>
      <c r="N691" s="1" t="s">
        <v>13053</v>
      </c>
      <c r="O691" s="1" t="s">
        <v>689</v>
      </c>
      <c r="P691" s="1" t="s">
        <v>24336</v>
      </c>
      <c r="Q691" s="1" t="s">
        <v>24705</v>
      </c>
      <c r="R691" s="1" t="s">
        <v>13917</v>
      </c>
      <c r="S691" s="1" t="s">
        <v>689</v>
      </c>
      <c r="T691" s="1"/>
      <c r="U691" s="1"/>
      <c r="V691" s="1" t="s">
        <v>13931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5712</v>
      </c>
      <c r="G692" s="1" t="s">
        <v>7314</v>
      </c>
      <c r="H692" s="1" t="s">
        <v>8884</v>
      </c>
      <c r="I692" s="1" t="s">
        <v>10438</v>
      </c>
      <c r="J692" s="1"/>
      <c r="K692" s="1" t="s">
        <v>24307</v>
      </c>
      <c r="L692" s="1" t="s">
        <v>690</v>
      </c>
      <c r="M692" s="1" t="s">
        <v>12072</v>
      </c>
      <c r="N692" s="1" t="s">
        <v>13053</v>
      </c>
      <c r="O692" s="1" t="s">
        <v>690</v>
      </c>
      <c r="P692" s="1" t="s">
        <v>24336</v>
      </c>
      <c r="Q692" s="1" t="s">
        <v>24706</v>
      </c>
      <c r="R692" s="1" t="s">
        <v>13917</v>
      </c>
      <c r="S692" s="1" t="s">
        <v>690</v>
      </c>
      <c r="T692" s="1"/>
      <c r="U692" s="1"/>
      <c r="V692" s="1" t="s">
        <v>13931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14498</v>
      </c>
      <c r="F693" s="1" t="s">
        <v>15545</v>
      </c>
      <c r="G693" s="1" t="s">
        <v>16581</v>
      </c>
      <c r="H693" s="1" t="s">
        <v>17574</v>
      </c>
      <c r="I693" s="1" t="s">
        <v>10439</v>
      </c>
      <c r="J693" s="1"/>
      <c r="K693" s="1" t="s">
        <v>24307</v>
      </c>
      <c r="L693" s="1" t="s">
        <v>691</v>
      </c>
      <c r="M693" s="1" t="s">
        <v>12073</v>
      </c>
      <c r="N693" s="1" t="s">
        <v>13053</v>
      </c>
      <c r="O693" s="1" t="s">
        <v>691</v>
      </c>
      <c r="P693" s="1" t="s">
        <v>24337</v>
      </c>
      <c r="Q693" s="1" t="s">
        <v>24337</v>
      </c>
      <c r="R693" s="1" t="s">
        <v>13917</v>
      </c>
      <c r="S693" s="1" t="s">
        <v>691</v>
      </c>
      <c r="T693" s="1"/>
      <c r="U693" s="1" t="s">
        <v>25179</v>
      </c>
      <c r="V693" s="1" t="s">
        <v>13931</v>
      </c>
      <c r="W693" s="1" t="s">
        <v>691</v>
      </c>
      <c r="X693" s="1" t="s">
        <v>25194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14499</v>
      </c>
      <c r="F694" s="1" t="s">
        <v>15546</v>
      </c>
      <c r="G694" s="1" t="s">
        <v>16582</v>
      </c>
      <c r="H694" s="1" t="s">
        <v>17575</v>
      </c>
      <c r="I694" s="1" t="s">
        <v>10440</v>
      </c>
      <c r="J694" s="1"/>
      <c r="K694" s="1" t="s">
        <v>24307</v>
      </c>
      <c r="L694" s="1" t="s">
        <v>692</v>
      </c>
      <c r="M694" s="1" t="s">
        <v>12074</v>
      </c>
      <c r="N694" s="1" t="s">
        <v>13053</v>
      </c>
      <c r="O694" s="1" t="s">
        <v>692</v>
      </c>
      <c r="P694" s="1" t="s">
        <v>24337</v>
      </c>
      <c r="Q694" s="1" t="s">
        <v>24337</v>
      </c>
      <c r="R694" s="1" t="s">
        <v>13917</v>
      </c>
      <c r="S694" s="1" t="s">
        <v>692</v>
      </c>
      <c r="T694" s="1"/>
      <c r="U694" s="1"/>
      <c r="V694" s="1" t="s">
        <v>13931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14500</v>
      </c>
      <c r="F695" s="1" t="s">
        <v>15547</v>
      </c>
      <c r="G695" s="1" t="s">
        <v>16583</v>
      </c>
      <c r="H695" s="1" t="s">
        <v>17576</v>
      </c>
      <c r="I695" s="1" t="s">
        <v>10441</v>
      </c>
      <c r="J695" s="1"/>
      <c r="K695" s="1" t="s">
        <v>24307</v>
      </c>
      <c r="L695" s="1" t="s">
        <v>693</v>
      </c>
      <c r="M695" s="1" t="s">
        <v>12075</v>
      </c>
      <c r="N695" s="1" t="s">
        <v>13053</v>
      </c>
      <c r="O695" s="1" t="s">
        <v>693</v>
      </c>
      <c r="P695" s="1" t="s">
        <v>24337</v>
      </c>
      <c r="Q695" s="1" t="s">
        <v>24337</v>
      </c>
      <c r="R695" s="1" t="s">
        <v>13917</v>
      </c>
      <c r="S695" s="1" t="s">
        <v>693</v>
      </c>
      <c r="T695" s="1"/>
      <c r="U695" s="1"/>
      <c r="V695" s="1" t="s">
        <v>13931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14501</v>
      </c>
      <c r="F696" s="1" t="s">
        <v>15548</v>
      </c>
      <c r="G696" s="1" t="s">
        <v>16584</v>
      </c>
      <c r="H696" s="1" t="s">
        <v>17577</v>
      </c>
      <c r="I696" s="1" t="s">
        <v>10442</v>
      </c>
      <c r="J696" s="1"/>
      <c r="K696" s="1" t="s">
        <v>24307</v>
      </c>
      <c r="L696" s="1" t="s">
        <v>694</v>
      </c>
      <c r="M696" s="1" t="s">
        <v>12076</v>
      </c>
      <c r="N696" s="1" t="s">
        <v>13053</v>
      </c>
      <c r="O696" s="1" t="s">
        <v>694</v>
      </c>
      <c r="P696" s="1" t="s">
        <v>24337</v>
      </c>
      <c r="Q696" s="1" t="s">
        <v>24337</v>
      </c>
      <c r="R696" s="1" t="s">
        <v>13917</v>
      </c>
      <c r="S696" s="1" t="s">
        <v>694</v>
      </c>
      <c r="T696" s="1"/>
      <c r="U696" s="1"/>
      <c r="V696" s="1" t="s">
        <v>13931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5717</v>
      </c>
      <c r="G697" s="1" t="s">
        <v>7319</v>
      </c>
      <c r="H697" s="1" t="s">
        <v>8889</v>
      </c>
      <c r="I697" s="1" t="s">
        <v>10142</v>
      </c>
      <c r="J697" s="1"/>
      <c r="K697" s="1" t="s">
        <v>24307</v>
      </c>
      <c r="L697" s="1" t="s">
        <v>695</v>
      </c>
      <c r="M697" s="1" t="s">
        <v>12077</v>
      </c>
      <c r="N697" s="1" t="s">
        <v>13053</v>
      </c>
      <c r="O697" s="1" t="s">
        <v>695</v>
      </c>
      <c r="P697" s="1" t="s">
        <v>24337</v>
      </c>
      <c r="Q697" s="1" t="s">
        <v>24337</v>
      </c>
      <c r="R697" s="1" t="s">
        <v>13917</v>
      </c>
      <c r="S697" s="1" t="s">
        <v>695</v>
      </c>
      <c r="T697" s="1"/>
      <c r="U697" s="1"/>
      <c r="V697" s="1" t="s">
        <v>13931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14502</v>
      </c>
      <c r="F698" s="1" t="s">
        <v>15549</v>
      </c>
      <c r="G698" s="1" t="s">
        <v>16585</v>
      </c>
      <c r="H698" s="1" t="s">
        <v>17578</v>
      </c>
      <c r="I698" s="1" t="s">
        <v>10443</v>
      </c>
      <c r="J698" s="1"/>
      <c r="K698" s="1" t="s">
        <v>24307</v>
      </c>
      <c r="L698" s="1" t="s">
        <v>696</v>
      </c>
      <c r="M698" s="1" t="s">
        <v>12078</v>
      </c>
      <c r="N698" s="1" t="s">
        <v>13053</v>
      </c>
      <c r="O698" s="1" t="s">
        <v>696</v>
      </c>
      <c r="P698" s="1" t="s">
        <v>24337</v>
      </c>
      <c r="Q698" s="1" t="s">
        <v>24337</v>
      </c>
      <c r="R698" s="1" t="s">
        <v>13917</v>
      </c>
      <c r="S698" s="1" t="s">
        <v>696</v>
      </c>
      <c r="T698" s="1"/>
      <c r="U698" s="1"/>
      <c r="V698" s="1" t="s">
        <v>13931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5719</v>
      </c>
      <c r="G699" s="1" t="s">
        <v>7321</v>
      </c>
      <c r="H699" s="1" t="s">
        <v>8891</v>
      </c>
      <c r="I699" s="1" t="s">
        <v>10444</v>
      </c>
      <c r="J699" s="1"/>
      <c r="K699" s="1" t="s">
        <v>24307</v>
      </c>
      <c r="L699" s="1" t="s">
        <v>697</v>
      </c>
      <c r="M699" s="1" t="s">
        <v>12079</v>
      </c>
      <c r="N699" s="1" t="s">
        <v>13053</v>
      </c>
      <c r="O699" s="1" t="s">
        <v>697</v>
      </c>
      <c r="P699" s="1" t="s">
        <v>24337</v>
      </c>
      <c r="Q699" s="1" t="s">
        <v>24337</v>
      </c>
      <c r="R699" s="1" t="s">
        <v>13917</v>
      </c>
      <c r="S699" s="1" t="s">
        <v>697</v>
      </c>
      <c r="T699" s="1"/>
      <c r="U699" s="1"/>
      <c r="V699" s="1" t="s">
        <v>13931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14503</v>
      </c>
      <c r="F700" s="1" t="s">
        <v>15550</v>
      </c>
      <c r="G700" s="1" t="s">
        <v>14503</v>
      </c>
      <c r="H700" s="1" t="s">
        <v>17579</v>
      </c>
      <c r="I700" s="1" t="s">
        <v>10445</v>
      </c>
      <c r="J700" s="1"/>
      <c r="K700" s="1" t="s">
        <v>24307</v>
      </c>
      <c r="L700" s="1" t="s">
        <v>698</v>
      </c>
      <c r="M700" s="1" t="s">
        <v>12080</v>
      </c>
      <c r="N700" s="1" t="s">
        <v>13053</v>
      </c>
      <c r="O700" s="1" t="s">
        <v>698</v>
      </c>
      <c r="P700" s="1" t="s">
        <v>24337</v>
      </c>
      <c r="Q700" s="1" t="s">
        <v>24337</v>
      </c>
      <c r="R700" s="1" t="s">
        <v>13917</v>
      </c>
      <c r="S700" s="1" t="s">
        <v>698</v>
      </c>
      <c r="T700" s="1"/>
      <c r="U700" s="1"/>
      <c r="V700" s="1" t="s">
        <v>13931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14504</v>
      </c>
      <c r="F701" s="1" t="s">
        <v>15551</v>
      </c>
      <c r="G701" s="1" t="s">
        <v>14504</v>
      </c>
      <c r="H701" s="1" t="s">
        <v>17580</v>
      </c>
      <c r="I701" s="1" t="s">
        <v>10446</v>
      </c>
      <c r="J701" s="1"/>
      <c r="K701" s="1" t="s">
        <v>24307</v>
      </c>
      <c r="L701" s="1" t="s">
        <v>699</v>
      </c>
      <c r="M701" s="1" t="s">
        <v>12081</v>
      </c>
      <c r="N701" s="1" t="s">
        <v>13053</v>
      </c>
      <c r="O701" s="1" t="s">
        <v>699</v>
      </c>
      <c r="P701" s="1" t="s">
        <v>24337</v>
      </c>
      <c r="Q701" s="1" t="s">
        <v>24337</v>
      </c>
      <c r="R701" s="1" t="s">
        <v>13917</v>
      </c>
      <c r="S701" s="1" t="s">
        <v>699</v>
      </c>
      <c r="T701" s="1"/>
      <c r="U701" s="1"/>
      <c r="V701" s="1" t="s">
        <v>13931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14505</v>
      </c>
      <c r="F702" s="1" t="s">
        <v>15552</v>
      </c>
      <c r="G702" s="1" t="s">
        <v>16586</v>
      </c>
      <c r="H702" s="1" t="s">
        <v>17581</v>
      </c>
      <c r="I702" s="1" t="s">
        <v>10447</v>
      </c>
      <c r="J702" s="1"/>
      <c r="K702" s="1" t="s">
        <v>24307</v>
      </c>
      <c r="L702" s="1" t="s">
        <v>700</v>
      </c>
      <c r="M702" s="1" t="s">
        <v>12082</v>
      </c>
      <c r="N702" s="1" t="s">
        <v>13053</v>
      </c>
      <c r="O702" s="1" t="s">
        <v>700</v>
      </c>
      <c r="P702" s="1" t="s">
        <v>24337</v>
      </c>
      <c r="Q702" s="1" t="s">
        <v>24337</v>
      </c>
      <c r="R702" s="1" t="s">
        <v>13917</v>
      </c>
      <c r="S702" s="1" t="s">
        <v>700</v>
      </c>
      <c r="T702" s="1"/>
      <c r="U702" s="1"/>
      <c r="V702" s="1" t="s">
        <v>13931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14506</v>
      </c>
      <c r="F703" s="1" t="s">
        <v>15553</v>
      </c>
      <c r="G703" s="1" t="s">
        <v>16587</v>
      </c>
      <c r="H703" s="1" t="s">
        <v>17582</v>
      </c>
      <c r="I703" s="1" t="s">
        <v>10448</v>
      </c>
      <c r="J703" s="1"/>
      <c r="K703" s="1" t="s">
        <v>24307</v>
      </c>
      <c r="L703" s="1" t="s">
        <v>701</v>
      </c>
      <c r="M703" s="1" t="s">
        <v>12083</v>
      </c>
      <c r="N703" s="1" t="s">
        <v>13053</v>
      </c>
      <c r="O703" s="1" t="s">
        <v>701</v>
      </c>
      <c r="P703" s="1" t="s">
        <v>24337</v>
      </c>
      <c r="Q703" s="1" t="s">
        <v>24337</v>
      </c>
      <c r="R703" s="1" t="s">
        <v>13917</v>
      </c>
      <c r="S703" s="1" t="s">
        <v>701</v>
      </c>
      <c r="T703" s="1"/>
      <c r="U703" s="1"/>
      <c r="V703" s="1" t="s">
        <v>13931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14507</v>
      </c>
      <c r="F704" s="1" t="s">
        <v>14507</v>
      </c>
      <c r="G704" s="1" t="s">
        <v>16588</v>
      </c>
      <c r="H704" s="1" t="s">
        <v>17583</v>
      </c>
      <c r="I704" s="1" t="s">
        <v>10449</v>
      </c>
      <c r="J704" s="1"/>
      <c r="K704" s="1" t="s">
        <v>24307</v>
      </c>
      <c r="L704" s="1" t="s">
        <v>702</v>
      </c>
      <c r="M704" s="1" t="s">
        <v>12084</v>
      </c>
      <c r="N704" s="1" t="s">
        <v>13053</v>
      </c>
      <c r="O704" s="1" t="s">
        <v>702</v>
      </c>
      <c r="P704" s="1" t="s">
        <v>24337</v>
      </c>
      <c r="Q704" s="1" t="s">
        <v>24337</v>
      </c>
      <c r="R704" s="1" t="s">
        <v>13917</v>
      </c>
      <c r="S704" s="1" t="s">
        <v>702</v>
      </c>
      <c r="T704" s="1"/>
      <c r="U704" s="1"/>
      <c r="V704" s="1" t="s">
        <v>13931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14508</v>
      </c>
      <c r="F705" s="1" t="s">
        <v>15554</v>
      </c>
      <c r="G705" s="1" t="s">
        <v>16589</v>
      </c>
      <c r="H705" s="1" t="s">
        <v>17582</v>
      </c>
      <c r="I705" s="1" t="s">
        <v>10450</v>
      </c>
      <c r="J705" s="1"/>
      <c r="K705" s="1" t="s">
        <v>24307</v>
      </c>
      <c r="L705" s="1" t="s">
        <v>703</v>
      </c>
      <c r="M705" s="1" t="s">
        <v>12085</v>
      </c>
      <c r="N705" s="1" t="s">
        <v>13053</v>
      </c>
      <c r="O705" s="1" t="s">
        <v>703</v>
      </c>
      <c r="P705" s="1" t="s">
        <v>24337</v>
      </c>
      <c r="Q705" s="1" t="s">
        <v>24337</v>
      </c>
      <c r="R705" s="1" t="s">
        <v>13917</v>
      </c>
      <c r="S705" s="1" t="s">
        <v>703</v>
      </c>
      <c r="T705" s="1"/>
      <c r="U705" s="1"/>
      <c r="V705" s="1" t="s">
        <v>13931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14509</v>
      </c>
      <c r="F706" s="1" t="s">
        <v>15555</v>
      </c>
      <c r="G706" s="1" t="s">
        <v>16590</v>
      </c>
      <c r="H706" s="1" t="s">
        <v>17584</v>
      </c>
      <c r="I706" s="1" t="s">
        <v>10451</v>
      </c>
      <c r="J706" s="1"/>
      <c r="K706" s="1" t="s">
        <v>24307</v>
      </c>
      <c r="L706" s="1" t="s">
        <v>704</v>
      </c>
      <c r="M706" s="1" t="s">
        <v>12086</v>
      </c>
      <c r="N706" s="1" t="s">
        <v>13053</v>
      </c>
      <c r="O706" s="1" t="s">
        <v>704</v>
      </c>
      <c r="P706" s="1" t="s">
        <v>24337</v>
      </c>
      <c r="Q706" s="1" t="s">
        <v>24337</v>
      </c>
      <c r="R706" s="1" t="s">
        <v>13917</v>
      </c>
      <c r="S706" s="1" t="s">
        <v>704</v>
      </c>
      <c r="T706" s="1"/>
      <c r="U706" s="1"/>
      <c r="V706" s="1" t="s">
        <v>13931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14510</v>
      </c>
      <c r="F707" s="1" t="s">
        <v>15556</v>
      </c>
      <c r="G707" s="1" t="s">
        <v>16591</v>
      </c>
      <c r="H707" s="1" t="s">
        <v>17585</v>
      </c>
      <c r="I707" s="1" t="s">
        <v>10208</v>
      </c>
      <c r="J707" s="1"/>
      <c r="K707" s="1" t="s">
        <v>24307</v>
      </c>
      <c r="L707" s="1" t="s">
        <v>705</v>
      </c>
      <c r="M707" s="1" t="s">
        <v>12087</v>
      </c>
      <c r="N707" s="1" t="s">
        <v>13053</v>
      </c>
      <c r="O707" s="1" t="s">
        <v>705</v>
      </c>
      <c r="P707" s="1" t="s">
        <v>24337</v>
      </c>
      <c r="Q707" s="1" t="s">
        <v>24337</v>
      </c>
      <c r="R707" s="1" t="s">
        <v>13917</v>
      </c>
      <c r="S707" s="1" t="s">
        <v>705</v>
      </c>
      <c r="T707" s="1"/>
      <c r="U707" s="1"/>
      <c r="V707" s="1" t="s">
        <v>13931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14511</v>
      </c>
      <c r="F708" s="1" t="s">
        <v>15557</v>
      </c>
      <c r="G708" s="1" t="s">
        <v>16592</v>
      </c>
      <c r="H708" s="1" t="s">
        <v>17586</v>
      </c>
      <c r="I708" s="1" t="s">
        <v>10452</v>
      </c>
      <c r="J708" s="1"/>
      <c r="K708" s="1" t="s">
        <v>24307</v>
      </c>
      <c r="L708" s="1" t="s">
        <v>706</v>
      </c>
      <c r="M708" s="1" t="s">
        <v>12088</v>
      </c>
      <c r="N708" s="1" t="s">
        <v>13053</v>
      </c>
      <c r="O708" s="1" t="s">
        <v>706</v>
      </c>
      <c r="P708" s="1" t="s">
        <v>24337</v>
      </c>
      <c r="Q708" s="1" t="s">
        <v>24337</v>
      </c>
      <c r="R708" s="1" t="s">
        <v>13917</v>
      </c>
      <c r="S708" s="1" t="s">
        <v>706</v>
      </c>
      <c r="T708" s="1"/>
      <c r="U708" s="1"/>
      <c r="V708" s="1" t="s">
        <v>13931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14512</v>
      </c>
      <c r="F709" s="1" t="s">
        <v>15558</v>
      </c>
      <c r="G709" s="1" t="s">
        <v>16593</v>
      </c>
      <c r="H709" s="1" t="s">
        <v>17587</v>
      </c>
      <c r="I709" s="1" t="s">
        <v>10453</v>
      </c>
      <c r="J709" s="1"/>
      <c r="K709" s="1" t="s">
        <v>24307</v>
      </c>
      <c r="L709" s="1" t="s">
        <v>707</v>
      </c>
      <c r="M709" s="1" t="s">
        <v>12089</v>
      </c>
      <c r="N709" s="1" t="s">
        <v>13053</v>
      </c>
      <c r="O709" s="1" t="s">
        <v>707</v>
      </c>
      <c r="P709" s="1" t="s">
        <v>24337</v>
      </c>
      <c r="Q709" s="1" t="s">
        <v>24337</v>
      </c>
      <c r="R709" s="1" t="s">
        <v>13917</v>
      </c>
      <c r="S709" s="1" t="s">
        <v>707</v>
      </c>
      <c r="T709" s="1"/>
      <c r="U709" s="1"/>
      <c r="V709" s="1" t="s">
        <v>13931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14513</v>
      </c>
      <c r="F710" s="1" t="s">
        <v>15559</v>
      </c>
      <c r="G710" s="1" t="s">
        <v>16594</v>
      </c>
      <c r="H710" s="1" t="s">
        <v>17588</v>
      </c>
      <c r="I710" s="1" t="s">
        <v>10454</v>
      </c>
      <c r="J710" s="1"/>
      <c r="K710" s="1" t="s">
        <v>24307</v>
      </c>
      <c r="L710" s="1" t="s">
        <v>708</v>
      </c>
      <c r="M710" s="1" t="s">
        <v>12090</v>
      </c>
      <c r="N710" s="1" t="s">
        <v>13053</v>
      </c>
      <c r="O710" s="1" t="s">
        <v>708</v>
      </c>
      <c r="P710" s="1" t="s">
        <v>24337</v>
      </c>
      <c r="Q710" s="1" t="s">
        <v>24337</v>
      </c>
      <c r="R710" s="1" t="s">
        <v>13917</v>
      </c>
      <c r="S710" s="1" t="s">
        <v>708</v>
      </c>
      <c r="T710" s="1"/>
      <c r="U710" s="1"/>
      <c r="V710" s="1" t="s">
        <v>13931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14514</v>
      </c>
      <c r="F711" s="1" t="s">
        <v>15560</v>
      </c>
      <c r="G711" s="1" t="s">
        <v>16595</v>
      </c>
      <c r="H711" s="1" t="s">
        <v>17589</v>
      </c>
      <c r="I711" s="1" t="s">
        <v>10455</v>
      </c>
      <c r="J711" s="1"/>
      <c r="K711" s="1" t="s">
        <v>24307</v>
      </c>
      <c r="L711" s="1" t="s">
        <v>709</v>
      </c>
      <c r="M711" s="1" t="s">
        <v>12091</v>
      </c>
      <c r="N711" s="1" t="s">
        <v>13053</v>
      </c>
      <c r="O711" s="1" t="s">
        <v>709</v>
      </c>
      <c r="P711" s="1" t="s">
        <v>24337</v>
      </c>
      <c r="Q711" s="1" t="s">
        <v>24337</v>
      </c>
      <c r="R711" s="1" t="s">
        <v>13917</v>
      </c>
      <c r="S711" s="1" t="s">
        <v>709</v>
      </c>
      <c r="T711" s="1"/>
      <c r="U711" s="1"/>
      <c r="V711" s="1" t="s">
        <v>13931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14515</v>
      </c>
      <c r="F712" s="1" t="s">
        <v>15561</v>
      </c>
      <c r="G712" s="1" t="s">
        <v>16596</v>
      </c>
      <c r="H712" s="1" t="s">
        <v>17582</v>
      </c>
      <c r="I712" s="1" t="s">
        <v>10456</v>
      </c>
      <c r="J712" s="1"/>
      <c r="K712" s="1" t="s">
        <v>24307</v>
      </c>
      <c r="L712" s="1" t="s">
        <v>710</v>
      </c>
      <c r="M712" s="1" t="s">
        <v>12092</v>
      </c>
      <c r="N712" s="1" t="s">
        <v>13053</v>
      </c>
      <c r="O712" s="1" t="s">
        <v>710</v>
      </c>
      <c r="P712" s="1" t="s">
        <v>24337</v>
      </c>
      <c r="Q712" s="1" t="s">
        <v>24337</v>
      </c>
      <c r="R712" s="1" t="s">
        <v>13917</v>
      </c>
      <c r="S712" s="1" t="s">
        <v>710</v>
      </c>
      <c r="T712" s="1"/>
      <c r="U712" s="1"/>
      <c r="V712" s="1" t="s">
        <v>13931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14516</v>
      </c>
      <c r="F713" s="1" t="s">
        <v>15562</v>
      </c>
      <c r="G713" s="1" t="s">
        <v>16597</v>
      </c>
      <c r="H713" s="1" t="s">
        <v>17590</v>
      </c>
      <c r="I713" s="1" t="s">
        <v>10457</v>
      </c>
      <c r="J713" s="1"/>
      <c r="K713" s="1" t="s">
        <v>24307</v>
      </c>
      <c r="L713" s="1" t="s">
        <v>711</v>
      </c>
      <c r="M713" s="1" t="s">
        <v>12093</v>
      </c>
      <c r="N713" s="1" t="s">
        <v>13053</v>
      </c>
      <c r="O713" s="1" t="s">
        <v>711</v>
      </c>
      <c r="P713" s="1" t="s">
        <v>24337</v>
      </c>
      <c r="Q713" s="1" t="s">
        <v>24337</v>
      </c>
      <c r="R713" s="1" t="s">
        <v>13917</v>
      </c>
      <c r="S713" s="1" t="s">
        <v>711</v>
      </c>
      <c r="T713" s="1"/>
      <c r="U713" s="1"/>
      <c r="V713" s="1" t="s">
        <v>13931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14517</v>
      </c>
      <c r="F714" s="1" t="s">
        <v>15563</v>
      </c>
      <c r="G714" s="1" t="s">
        <v>16598</v>
      </c>
      <c r="H714" s="1" t="s">
        <v>17591</v>
      </c>
      <c r="I714" s="1" t="s">
        <v>10458</v>
      </c>
      <c r="J714" s="1"/>
      <c r="K714" s="1" t="s">
        <v>24307</v>
      </c>
      <c r="L714" s="1" t="s">
        <v>712</v>
      </c>
      <c r="M714" s="1" t="s">
        <v>12094</v>
      </c>
      <c r="N714" s="1" t="s">
        <v>13053</v>
      </c>
      <c r="O714" s="1" t="s">
        <v>712</v>
      </c>
      <c r="P714" s="1" t="s">
        <v>24337</v>
      </c>
      <c r="Q714" s="1" t="s">
        <v>24337</v>
      </c>
      <c r="R714" s="1" t="s">
        <v>13917</v>
      </c>
      <c r="S714" s="1" t="s">
        <v>712</v>
      </c>
      <c r="T714" s="1"/>
      <c r="U714" s="1"/>
      <c r="V714" s="1" t="s">
        <v>13931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14518</v>
      </c>
      <c r="F715" s="1" t="s">
        <v>15555</v>
      </c>
      <c r="G715" s="1" t="s">
        <v>16599</v>
      </c>
      <c r="H715" s="1" t="s">
        <v>17584</v>
      </c>
      <c r="I715" s="1" t="s">
        <v>10459</v>
      </c>
      <c r="J715" s="1"/>
      <c r="K715" s="1" t="s">
        <v>24307</v>
      </c>
      <c r="L715" s="1" t="s">
        <v>713</v>
      </c>
      <c r="M715" s="1" t="s">
        <v>12095</v>
      </c>
      <c r="N715" s="1" t="s">
        <v>13053</v>
      </c>
      <c r="O715" s="1" t="s">
        <v>713</v>
      </c>
      <c r="P715" s="1" t="s">
        <v>24337</v>
      </c>
      <c r="Q715" s="1" t="s">
        <v>24337</v>
      </c>
      <c r="R715" s="1" t="s">
        <v>13917</v>
      </c>
      <c r="S715" s="1" t="s">
        <v>713</v>
      </c>
      <c r="T715" s="1"/>
      <c r="U715" s="1"/>
      <c r="V715" s="1" t="s">
        <v>13931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14519</v>
      </c>
      <c r="F716" s="1" t="s">
        <v>15564</v>
      </c>
      <c r="G716" s="1" t="s">
        <v>16600</v>
      </c>
      <c r="H716" s="1" t="s">
        <v>17591</v>
      </c>
      <c r="I716" s="1" t="s">
        <v>10460</v>
      </c>
      <c r="J716" s="1"/>
      <c r="K716" s="1" t="s">
        <v>24307</v>
      </c>
      <c r="L716" s="1" t="s">
        <v>714</v>
      </c>
      <c r="M716" s="1" t="s">
        <v>12096</v>
      </c>
      <c r="N716" s="1" t="s">
        <v>13053</v>
      </c>
      <c r="O716" s="1" t="s">
        <v>714</v>
      </c>
      <c r="P716" s="1" t="s">
        <v>24337</v>
      </c>
      <c r="Q716" s="1" t="s">
        <v>24337</v>
      </c>
      <c r="R716" s="1" t="s">
        <v>13917</v>
      </c>
      <c r="S716" s="1" t="s">
        <v>714</v>
      </c>
      <c r="T716" s="1"/>
      <c r="U716" s="1"/>
      <c r="V716" s="1" t="s">
        <v>13931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14520</v>
      </c>
      <c r="F717" s="1" t="s">
        <v>15565</v>
      </c>
      <c r="G717" s="1" t="s">
        <v>14515</v>
      </c>
      <c r="H717" s="1" t="s">
        <v>17582</v>
      </c>
      <c r="I717" s="1" t="s">
        <v>10461</v>
      </c>
      <c r="J717" s="1"/>
      <c r="K717" s="1" t="s">
        <v>24307</v>
      </c>
      <c r="L717" s="1" t="s">
        <v>715</v>
      </c>
      <c r="M717" s="1" t="s">
        <v>12097</v>
      </c>
      <c r="N717" s="1" t="s">
        <v>13053</v>
      </c>
      <c r="O717" s="1" t="s">
        <v>715</v>
      </c>
      <c r="P717" s="1" t="s">
        <v>24337</v>
      </c>
      <c r="Q717" s="1" t="s">
        <v>24337</v>
      </c>
      <c r="R717" s="1" t="s">
        <v>13917</v>
      </c>
      <c r="S717" s="1" t="s">
        <v>715</v>
      </c>
      <c r="T717" s="1"/>
      <c r="U717" s="1"/>
      <c r="V717" s="1" t="s">
        <v>13931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14521</v>
      </c>
      <c r="F718" s="1" t="s">
        <v>15566</v>
      </c>
      <c r="G718" s="1" t="s">
        <v>16601</v>
      </c>
      <c r="H718" s="1" t="s">
        <v>17592</v>
      </c>
      <c r="I718" s="1" t="s">
        <v>10462</v>
      </c>
      <c r="J718" s="1"/>
      <c r="K718" s="1" t="s">
        <v>24307</v>
      </c>
      <c r="L718" s="1" t="s">
        <v>716</v>
      </c>
      <c r="M718" s="1" t="s">
        <v>12098</v>
      </c>
      <c r="N718" s="1" t="s">
        <v>13053</v>
      </c>
      <c r="O718" s="1" t="s">
        <v>716</v>
      </c>
      <c r="P718" s="1" t="s">
        <v>24337</v>
      </c>
      <c r="Q718" s="1" t="s">
        <v>24337</v>
      </c>
      <c r="R718" s="1" t="s">
        <v>13917</v>
      </c>
      <c r="S718" s="1" t="s">
        <v>716</v>
      </c>
      <c r="T718" s="1"/>
      <c r="U718" s="1"/>
      <c r="V718" s="1" t="s">
        <v>13931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14522</v>
      </c>
      <c r="F719" s="1" t="s">
        <v>15567</v>
      </c>
      <c r="G719" s="1" t="s">
        <v>16602</v>
      </c>
      <c r="H719" s="1" t="s">
        <v>17593</v>
      </c>
      <c r="I719" s="1" t="s">
        <v>10463</v>
      </c>
      <c r="J719" s="1"/>
      <c r="K719" s="1" t="s">
        <v>24307</v>
      </c>
      <c r="L719" s="1" t="s">
        <v>717</v>
      </c>
      <c r="M719" s="1" t="s">
        <v>12099</v>
      </c>
      <c r="N719" s="1" t="s">
        <v>13053</v>
      </c>
      <c r="O719" s="1" t="s">
        <v>717</v>
      </c>
      <c r="P719" s="1" t="s">
        <v>24337</v>
      </c>
      <c r="Q719" s="1" t="s">
        <v>24337</v>
      </c>
      <c r="R719" s="1" t="s">
        <v>13917</v>
      </c>
      <c r="S719" s="1" t="s">
        <v>717</v>
      </c>
      <c r="T719" s="1"/>
      <c r="U719" s="1"/>
      <c r="V719" s="1" t="s">
        <v>13931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14523</v>
      </c>
      <c r="F720" s="1" t="s">
        <v>15568</v>
      </c>
      <c r="G720" s="1" t="s">
        <v>14523</v>
      </c>
      <c r="H720" s="1" t="s">
        <v>17594</v>
      </c>
      <c r="I720" s="1" t="s">
        <v>10464</v>
      </c>
      <c r="J720" s="1"/>
      <c r="K720" s="1" t="s">
        <v>24307</v>
      </c>
      <c r="L720" s="1" t="s">
        <v>718</v>
      </c>
      <c r="M720" s="1" t="s">
        <v>12100</v>
      </c>
      <c r="N720" s="1" t="s">
        <v>13053</v>
      </c>
      <c r="O720" s="1" t="s">
        <v>718</v>
      </c>
      <c r="P720" s="1" t="s">
        <v>24337</v>
      </c>
      <c r="Q720" s="1" t="s">
        <v>24337</v>
      </c>
      <c r="R720" s="1" t="s">
        <v>13917</v>
      </c>
      <c r="S720" s="1" t="s">
        <v>718</v>
      </c>
      <c r="T720" s="1"/>
      <c r="U720" s="1"/>
      <c r="V720" s="1" t="s">
        <v>13931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14524</v>
      </c>
      <c r="F721" s="1" t="s">
        <v>15569</v>
      </c>
      <c r="G721" s="1" t="s">
        <v>16603</v>
      </c>
      <c r="H721" s="1" t="s">
        <v>17595</v>
      </c>
      <c r="I721" s="1" t="s">
        <v>10465</v>
      </c>
      <c r="J721" s="1"/>
      <c r="K721" s="1" t="s">
        <v>24307</v>
      </c>
      <c r="L721" s="1" t="s">
        <v>719</v>
      </c>
      <c r="M721" s="1" t="s">
        <v>12101</v>
      </c>
      <c r="N721" s="1" t="s">
        <v>13053</v>
      </c>
      <c r="O721" s="1" t="s">
        <v>719</v>
      </c>
      <c r="P721" s="1" t="s">
        <v>24337</v>
      </c>
      <c r="Q721" s="1" t="s">
        <v>24337</v>
      </c>
      <c r="R721" s="1" t="s">
        <v>13917</v>
      </c>
      <c r="S721" s="1" t="s">
        <v>719</v>
      </c>
      <c r="T721" s="1"/>
      <c r="U721" s="1"/>
      <c r="V721" s="1" t="s">
        <v>13931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14525</v>
      </c>
      <c r="F722" s="1" t="s">
        <v>15570</v>
      </c>
      <c r="G722" s="1" t="s">
        <v>14525</v>
      </c>
      <c r="H722" s="1" t="s">
        <v>17596</v>
      </c>
      <c r="I722" s="1" t="s">
        <v>10466</v>
      </c>
      <c r="J722" s="1"/>
      <c r="K722" s="1" t="s">
        <v>24307</v>
      </c>
      <c r="L722" s="1" t="s">
        <v>720</v>
      </c>
      <c r="M722" s="1" t="s">
        <v>12102</v>
      </c>
      <c r="N722" s="1" t="s">
        <v>13053</v>
      </c>
      <c r="O722" s="1" t="s">
        <v>720</v>
      </c>
      <c r="P722" s="1" t="s">
        <v>24337</v>
      </c>
      <c r="Q722" s="1" t="s">
        <v>24337</v>
      </c>
      <c r="R722" s="1" t="s">
        <v>13917</v>
      </c>
      <c r="S722" s="1" t="s">
        <v>720</v>
      </c>
      <c r="T722" s="1"/>
      <c r="U722" s="1"/>
      <c r="V722" s="1" t="s">
        <v>13931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14526</v>
      </c>
      <c r="F723" s="1" t="s">
        <v>15571</v>
      </c>
      <c r="G723" s="1" t="s">
        <v>16604</v>
      </c>
      <c r="H723" s="1" t="s">
        <v>17597</v>
      </c>
      <c r="I723" s="1" t="s">
        <v>10467</v>
      </c>
      <c r="J723" s="1"/>
      <c r="K723" s="1" t="s">
        <v>24307</v>
      </c>
      <c r="L723" s="1" t="s">
        <v>721</v>
      </c>
      <c r="M723" s="1" t="s">
        <v>12103</v>
      </c>
      <c r="N723" s="1" t="s">
        <v>13053</v>
      </c>
      <c r="O723" s="1" t="s">
        <v>721</v>
      </c>
      <c r="P723" s="1" t="s">
        <v>24337</v>
      </c>
      <c r="Q723" s="1" t="s">
        <v>24337</v>
      </c>
      <c r="R723" s="1" t="s">
        <v>13917</v>
      </c>
      <c r="S723" s="1" t="s">
        <v>721</v>
      </c>
      <c r="T723" s="1"/>
      <c r="U723" s="1"/>
      <c r="V723" s="1" t="s">
        <v>13931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14527</v>
      </c>
      <c r="F724" s="1" t="s">
        <v>15572</v>
      </c>
      <c r="G724" s="1" t="s">
        <v>14527</v>
      </c>
      <c r="H724" s="1" t="s">
        <v>17598</v>
      </c>
      <c r="I724" s="1" t="s">
        <v>10468</v>
      </c>
      <c r="J724" s="1"/>
      <c r="K724" s="1" t="s">
        <v>24307</v>
      </c>
      <c r="L724" s="1" t="s">
        <v>722</v>
      </c>
      <c r="M724" s="1" t="s">
        <v>12104</v>
      </c>
      <c r="N724" s="1" t="s">
        <v>13053</v>
      </c>
      <c r="O724" s="1" t="s">
        <v>722</v>
      </c>
      <c r="P724" s="1" t="s">
        <v>24337</v>
      </c>
      <c r="Q724" s="1" t="s">
        <v>24337</v>
      </c>
      <c r="R724" s="1" t="s">
        <v>13917</v>
      </c>
      <c r="S724" s="1" t="s">
        <v>722</v>
      </c>
      <c r="T724" s="1"/>
      <c r="U724" s="1"/>
      <c r="V724" s="1" t="s">
        <v>13931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14528</v>
      </c>
      <c r="F725" s="1" t="s">
        <v>15573</v>
      </c>
      <c r="G725" s="1" t="s">
        <v>16605</v>
      </c>
      <c r="H725" s="1" t="s">
        <v>17599</v>
      </c>
      <c r="I725" s="1" t="s">
        <v>10469</v>
      </c>
      <c r="J725" s="1"/>
      <c r="K725" s="1" t="s">
        <v>24307</v>
      </c>
      <c r="L725" s="1" t="s">
        <v>723</v>
      </c>
      <c r="M725" s="1" t="s">
        <v>12105</v>
      </c>
      <c r="N725" s="1" t="s">
        <v>13053</v>
      </c>
      <c r="O725" s="1" t="s">
        <v>723</v>
      </c>
      <c r="P725" s="1" t="s">
        <v>24337</v>
      </c>
      <c r="Q725" s="1" t="s">
        <v>24337</v>
      </c>
      <c r="R725" s="1" t="s">
        <v>13917</v>
      </c>
      <c r="S725" s="1" t="s">
        <v>723</v>
      </c>
      <c r="T725" s="1"/>
      <c r="U725" s="1"/>
      <c r="V725" s="1" t="s">
        <v>13931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14529</v>
      </c>
      <c r="F726" s="1" t="s">
        <v>15574</v>
      </c>
      <c r="G726" s="1" t="s">
        <v>16606</v>
      </c>
      <c r="H726" s="1" t="s">
        <v>17600</v>
      </c>
      <c r="I726" s="1" t="s">
        <v>10470</v>
      </c>
      <c r="J726" s="1"/>
      <c r="K726" s="1" t="s">
        <v>24307</v>
      </c>
      <c r="L726" s="1" t="s">
        <v>724</v>
      </c>
      <c r="M726" s="1" t="s">
        <v>12106</v>
      </c>
      <c r="N726" s="1" t="s">
        <v>13053</v>
      </c>
      <c r="O726" s="1" t="s">
        <v>724</v>
      </c>
      <c r="P726" s="1" t="s">
        <v>24337</v>
      </c>
      <c r="Q726" s="1" t="s">
        <v>24337</v>
      </c>
      <c r="R726" s="1" t="s">
        <v>13917</v>
      </c>
      <c r="S726" s="1" t="s">
        <v>724</v>
      </c>
      <c r="T726" s="1"/>
      <c r="U726" s="1"/>
      <c r="V726" s="1" t="s">
        <v>13931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7343</v>
      </c>
      <c r="H727" s="1" t="s">
        <v>8913</v>
      </c>
      <c r="I727" s="1" t="s">
        <v>10471</v>
      </c>
      <c r="J727" s="1"/>
      <c r="K727" s="1" t="s">
        <v>24307</v>
      </c>
      <c r="L727" s="1" t="s">
        <v>725</v>
      </c>
      <c r="M727" s="1" t="s">
        <v>12107</v>
      </c>
      <c r="N727" s="1" t="s">
        <v>13053</v>
      </c>
      <c r="O727" s="1" t="s">
        <v>725</v>
      </c>
      <c r="P727" s="1" t="s">
        <v>24337</v>
      </c>
      <c r="Q727" s="1" t="s">
        <v>24337</v>
      </c>
      <c r="R727" s="1" t="s">
        <v>13917</v>
      </c>
      <c r="S727" s="1" t="s">
        <v>725</v>
      </c>
      <c r="T727" s="1"/>
      <c r="U727" s="1"/>
      <c r="V727" s="1" t="s">
        <v>13931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14530</v>
      </c>
      <c r="F728" s="1" t="s">
        <v>15575</v>
      </c>
      <c r="G728" s="1" t="s">
        <v>16607</v>
      </c>
      <c r="H728" s="1" t="s">
        <v>17601</v>
      </c>
      <c r="I728" s="1" t="s">
        <v>10472</v>
      </c>
      <c r="J728" s="1"/>
      <c r="K728" s="1" t="s">
        <v>24307</v>
      </c>
      <c r="L728" s="1" t="s">
        <v>726</v>
      </c>
      <c r="M728" s="1" t="s">
        <v>12108</v>
      </c>
      <c r="N728" s="1" t="s">
        <v>13053</v>
      </c>
      <c r="O728" s="1" t="s">
        <v>726</v>
      </c>
      <c r="P728" s="1" t="s">
        <v>24337</v>
      </c>
      <c r="Q728" s="1" t="s">
        <v>24337</v>
      </c>
      <c r="R728" s="1" t="s">
        <v>13917</v>
      </c>
      <c r="S728" s="1" t="s">
        <v>726</v>
      </c>
      <c r="T728" s="1"/>
      <c r="U728" s="1"/>
      <c r="V728" s="1" t="s">
        <v>13931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14531</v>
      </c>
      <c r="F729" s="1" t="s">
        <v>15576</v>
      </c>
      <c r="G729" s="1" t="s">
        <v>16608</v>
      </c>
      <c r="H729" s="1" t="s">
        <v>17596</v>
      </c>
      <c r="I729" s="1" t="s">
        <v>10316</v>
      </c>
      <c r="J729" s="1"/>
      <c r="K729" s="1" t="s">
        <v>24307</v>
      </c>
      <c r="L729" s="1" t="s">
        <v>727</v>
      </c>
      <c r="M729" s="1" t="s">
        <v>12109</v>
      </c>
      <c r="N729" s="1" t="s">
        <v>13053</v>
      </c>
      <c r="O729" s="1" t="s">
        <v>727</v>
      </c>
      <c r="P729" s="1" t="s">
        <v>24337</v>
      </c>
      <c r="Q729" s="1" t="s">
        <v>24337</v>
      </c>
      <c r="R729" s="1" t="s">
        <v>13917</v>
      </c>
      <c r="S729" s="1" t="s">
        <v>727</v>
      </c>
      <c r="T729" s="1"/>
      <c r="U729" s="1"/>
      <c r="V729" s="1" t="s">
        <v>13931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14532</v>
      </c>
      <c r="F730" s="1" t="s">
        <v>15577</v>
      </c>
      <c r="G730" s="1" t="s">
        <v>16609</v>
      </c>
      <c r="H730" s="1" t="s">
        <v>17587</v>
      </c>
      <c r="I730" s="1" t="s">
        <v>10473</v>
      </c>
      <c r="J730" s="1"/>
      <c r="K730" s="1" t="s">
        <v>24307</v>
      </c>
      <c r="L730" s="1" t="s">
        <v>728</v>
      </c>
      <c r="M730" s="1" t="s">
        <v>12110</v>
      </c>
      <c r="N730" s="1" t="s">
        <v>13053</v>
      </c>
      <c r="O730" s="1" t="s">
        <v>728</v>
      </c>
      <c r="P730" s="1" t="s">
        <v>24337</v>
      </c>
      <c r="Q730" s="1" t="s">
        <v>24337</v>
      </c>
      <c r="R730" s="1" t="s">
        <v>13917</v>
      </c>
      <c r="S730" s="1" t="s">
        <v>728</v>
      </c>
      <c r="T730" s="1"/>
      <c r="U730" s="1"/>
      <c r="V730" s="1" t="s">
        <v>13931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14533</v>
      </c>
      <c r="F731" s="1" t="s">
        <v>15578</v>
      </c>
      <c r="G731" s="1" t="s">
        <v>16610</v>
      </c>
      <c r="H731" s="1" t="s">
        <v>17602</v>
      </c>
      <c r="I731" s="1" t="s">
        <v>10474</v>
      </c>
      <c r="J731" s="1"/>
      <c r="K731" s="1" t="s">
        <v>24307</v>
      </c>
      <c r="L731" s="1" t="s">
        <v>729</v>
      </c>
      <c r="M731" s="1" t="s">
        <v>12111</v>
      </c>
      <c r="N731" s="1" t="s">
        <v>13053</v>
      </c>
      <c r="O731" s="1" t="s">
        <v>729</v>
      </c>
      <c r="P731" s="1" t="s">
        <v>24337</v>
      </c>
      <c r="Q731" s="1" t="s">
        <v>24337</v>
      </c>
      <c r="R731" s="1" t="s">
        <v>13917</v>
      </c>
      <c r="S731" s="1" t="s">
        <v>729</v>
      </c>
      <c r="T731" s="1"/>
      <c r="U731" s="1"/>
      <c r="V731" s="1" t="s">
        <v>13931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14534</v>
      </c>
      <c r="F732" s="1" t="s">
        <v>15579</v>
      </c>
      <c r="G732" s="1" t="s">
        <v>16611</v>
      </c>
      <c r="H732" s="1" t="s">
        <v>17603</v>
      </c>
      <c r="I732" s="1" t="s">
        <v>10475</v>
      </c>
      <c r="J732" s="1"/>
      <c r="K732" s="1" t="s">
        <v>24307</v>
      </c>
      <c r="L732" s="1" t="s">
        <v>730</v>
      </c>
      <c r="M732" s="1" t="s">
        <v>12112</v>
      </c>
      <c r="N732" s="1" t="s">
        <v>13053</v>
      </c>
      <c r="O732" s="1" t="s">
        <v>730</v>
      </c>
      <c r="P732" s="1" t="s">
        <v>24337</v>
      </c>
      <c r="Q732" s="1" t="s">
        <v>24337</v>
      </c>
      <c r="R732" s="1" t="s">
        <v>13917</v>
      </c>
      <c r="S732" s="1" t="s">
        <v>730</v>
      </c>
      <c r="T732" s="1"/>
      <c r="U732" s="1"/>
      <c r="V732" s="1" t="s">
        <v>13931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14535</v>
      </c>
      <c r="F733" s="1" t="s">
        <v>15580</v>
      </c>
      <c r="G733" s="1" t="s">
        <v>16612</v>
      </c>
      <c r="H733" s="1" t="s">
        <v>17604</v>
      </c>
      <c r="I733" s="1" t="s">
        <v>10476</v>
      </c>
      <c r="J733" s="1"/>
      <c r="K733" s="1" t="s">
        <v>24307</v>
      </c>
      <c r="L733" s="1" t="s">
        <v>731</v>
      </c>
      <c r="M733" s="1" t="s">
        <v>12113</v>
      </c>
      <c r="N733" s="1" t="s">
        <v>13053</v>
      </c>
      <c r="O733" s="1" t="s">
        <v>731</v>
      </c>
      <c r="P733" s="1" t="s">
        <v>24337</v>
      </c>
      <c r="Q733" s="1" t="s">
        <v>24337</v>
      </c>
      <c r="R733" s="1" t="s">
        <v>13917</v>
      </c>
      <c r="S733" s="1" t="s">
        <v>731</v>
      </c>
      <c r="T733" s="1"/>
      <c r="U733" s="1"/>
      <c r="V733" s="1" t="s">
        <v>13931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14536</v>
      </c>
      <c r="F734" s="1" t="s">
        <v>15581</v>
      </c>
      <c r="G734" s="1" t="s">
        <v>16613</v>
      </c>
      <c r="H734" s="1" t="s">
        <v>17605</v>
      </c>
      <c r="I734" s="1" t="s">
        <v>10477</v>
      </c>
      <c r="J734" s="1"/>
      <c r="K734" s="1" t="s">
        <v>24307</v>
      </c>
      <c r="L734" s="1" t="s">
        <v>732</v>
      </c>
      <c r="M734" s="1" t="s">
        <v>12114</v>
      </c>
      <c r="N734" s="1" t="s">
        <v>13053</v>
      </c>
      <c r="O734" s="1" t="s">
        <v>732</v>
      </c>
      <c r="P734" s="1" t="s">
        <v>24337</v>
      </c>
      <c r="Q734" s="1" t="s">
        <v>24337</v>
      </c>
      <c r="R734" s="1" t="s">
        <v>13917</v>
      </c>
      <c r="S734" s="1" t="s">
        <v>732</v>
      </c>
      <c r="T734" s="1"/>
      <c r="U734" s="1"/>
      <c r="V734" s="1" t="s">
        <v>13931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14537</v>
      </c>
      <c r="F735" s="1" t="s">
        <v>15582</v>
      </c>
      <c r="G735" s="1" t="s">
        <v>16614</v>
      </c>
      <c r="H735" s="1" t="s">
        <v>17606</v>
      </c>
      <c r="I735" s="1" t="s">
        <v>10478</v>
      </c>
      <c r="J735" s="1"/>
      <c r="K735" s="1" t="s">
        <v>24307</v>
      </c>
      <c r="L735" s="1" t="s">
        <v>733</v>
      </c>
      <c r="M735" s="1" t="s">
        <v>12115</v>
      </c>
      <c r="N735" s="1" t="s">
        <v>13053</v>
      </c>
      <c r="O735" s="1" t="s">
        <v>733</v>
      </c>
      <c r="P735" s="1" t="s">
        <v>24337</v>
      </c>
      <c r="Q735" s="1" t="s">
        <v>24337</v>
      </c>
      <c r="R735" s="1" t="s">
        <v>13917</v>
      </c>
      <c r="S735" s="1" t="s">
        <v>733</v>
      </c>
      <c r="T735" s="1"/>
      <c r="U735" s="1"/>
      <c r="V735" s="1" t="s">
        <v>13931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5753</v>
      </c>
      <c r="G736" s="1" t="s">
        <v>7352</v>
      </c>
      <c r="H736" s="1" t="s">
        <v>8920</v>
      </c>
      <c r="I736" s="1" t="s">
        <v>10479</v>
      </c>
      <c r="J736" s="1"/>
      <c r="K736" s="1" t="s">
        <v>24307</v>
      </c>
      <c r="L736" s="1" t="s">
        <v>734</v>
      </c>
      <c r="M736" s="1" t="s">
        <v>12116</v>
      </c>
      <c r="N736" s="1" t="s">
        <v>13053</v>
      </c>
      <c r="O736" s="1" t="s">
        <v>734</v>
      </c>
      <c r="P736" s="1" t="s">
        <v>24337</v>
      </c>
      <c r="Q736" s="1" t="s">
        <v>24337</v>
      </c>
      <c r="R736" s="1" t="s">
        <v>13917</v>
      </c>
      <c r="S736" s="1" t="s">
        <v>734</v>
      </c>
      <c r="T736" s="1"/>
      <c r="U736" s="1"/>
      <c r="V736" s="1" t="s">
        <v>13931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14538</v>
      </c>
      <c r="F737" s="1" t="s">
        <v>15583</v>
      </c>
      <c r="G737" s="1" t="s">
        <v>16615</v>
      </c>
      <c r="H737" s="1" t="s">
        <v>17607</v>
      </c>
      <c r="I737" s="1" t="s">
        <v>10480</v>
      </c>
      <c r="J737" s="1"/>
      <c r="K737" s="1" t="s">
        <v>24307</v>
      </c>
      <c r="L737" s="1" t="s">
        <v>735</v>
      </c>
      <c r="M737" s="1" t="s">
        <v>12117</v>
      </c>
      <c r="N737" s="1" t="s">
        <v>13053</v>
      </c>
      <c r="O737" s="1" t="s">
        <v>735</v>
      </c>
      <c r="P737" s="1" t="s">
        <v>24337</v>
      </c>
      <c r="Q737" s="1" t="s">
        <v>24337</v>
      </c>
      <c r="R737" s="1" t="s">
        <v>13917</v>
      </c>
      <c r="S737" s="1" t="s">
        <v>735</v>
      </c>
      <c r="T737" s="1"/>
      <c r="U737" s="1"/>
      <c r="V737" s="1" t="s">
        <v>13931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14539</v>
      </c>
      <c r="F738" s="1" t="s">
        <v>15584</v>
      </c>
      <c r="G738" s="1" t="s">
        <v>16616</v>
      </c>
      <c r="H738" s="1" t="s">
        <v>17608</v>
      </c>
      <c r="I738" s="1" t="s">
        <v>10481</v>
      </c>
      <c r="J738" s="1"/>
      <c r="K738" s="1" t="s">
        <v>24307</v>
      </c>
      <c r="L738" s="1" t="s">
        <v>736</v>
      </c>
      <c r="M738" s="1" t="s">
        <v>12118</v>
      </c>
      <c r="N738" s="1" t="s">
        <v>13053</v>
      </c>
      <c r="O738" s="1" t="s">
        <v>736</v>
      </c>
      <c r="P738" s="1" t="s">
        <v>24337</v>
      </c>
      <c r="Q738" s="1" t="s">
        <v>24337</v>
      </c>
      <c r="R738" s="1" t="s">
        <v>13917</v>
      </c>
      <c r="S738" s="1" t="s">
        <v>736</v>
      </c>
      <c r="T738" s="1"/>
      <c r="U738" s="1"/>
      <c r="V738" s="1" t="s">
        <v>13931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5756</v>
      </c>
      <c r="G739" s="1" t="s">
        <v>7343</v>
      </c>
      <c r="H739" s="1" t="s">
        <v>8913</v>
      </c>
      <c r="I739" s="1" t="s">
        <v>10482</v>
      </c>
      <c r="J739" s="1"/>
      <c r="K739" s="1" t="s">
        <v>24307</v>
      </c>
      <c r="L739" s="1" t="s">
        <v>737</v>
      </c>
      <c r="M739" s="1" t="s">
        <v>12119</v>
      </c>
      <c r="N739" s="1" t="s">
        <v>13053</v>
      </c>
      <c r="O739" s="1" t="s">
        <v>737</v>
      </c>
      <c r="P739" s="1" t="s">
        <v>24337</v>
      </c>
      <c r="Q739" s="1" t="s">
        <v>24337</v>
      </c>
      <c r="R739" s="1" t="s">
        <v>13917</v>
      </c>
      <c r="S739" s="1" t="s">
        <v>737</v>
      </c>
      <c r="T739" s="1"/>
      <c r="U739" s="1"/>
      <c r="V739" s="1" t="s">
        <v>13931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14540</v>
      </c>
      <c r="F740" s="1" t="s">
        <v>15585</v>
      </c>
      <c r="G740" s="1" t="s">
        <v>16617</v>
      </c>
      <c r="H740" s="1" t="s">
        <v>17609</v>
      </c>
      <c r="I740" s="1" t="s">
        <v>10483</v>
      </c>
      <c r="J740" s="1"/>
      <c r="K740" s="1" t="s">
        <v>24307</v>
      </c>
      <c r="L740" s="1" t="s">
        <v>738</v>
      </c>
      <c r="M740" s="1" t="s">
        <v>12120</v>
      </c>
      <c r="N740" s="1" t="s">
        <v>13053</v>
      </c>
      <c r="O740" s="1" t="s">
        <v>738</v>
      </c>
      <c r="P740" s="1" t="s">
        <v>24337</v>
      </c>
      <c r="Q740" s="1" t="s">
        <v>24337</v>
      </c>
      <c r="R740" s="1" t="s">
        <v>13917</v>
      </c>
      <c r="S740" s="1" t="s">
        <v>738</v>
      </c>
      <c r="T740" s="1"/>
      <c r="U740" s="1"/>
      <c r="V740" s="1" t="s">
        <v>13931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14541</v>
      </c>
      <c r="F741" s="1" t="s">
        <v>15586</v>
      </c>
      <c r="G741" s="1" t="s">
        <v>16618</v>
      </c>
      <c r="H741" s="1" t="s">
        <v>17610</v>
      </c>
      <c r="I741" s="1" t="s">
        <v>10484</v>
      </c>
      <c r="J741" s="1"/>
      <c r="K741" s="1" t="s">
        <v>24307</v>
      </c>
      <c r="L741" s="1" t="s">
        <v>739</v>
      </c>
      <c r="M741" s="1" t="s">
        <v>12121</v>
      </c>
      <c r="N741" s="1" t="s">
        <v>13053</v>
      </c>
      <c r="O741" s="1" t="s">
        <v>739</v>
      </c>
      <c r="P741" s="1" t="s">
        <v>24337</v>
      </c>
      <c r="Q741" s="1" t="s">
        <v>24337</v>
      </c>
      <c r="R741" s="1" t="s">
        <v>13917</v>
      </c>
      <c r="S741" s="1" t="s">
        <v>739</v>
      </c>
      <c r="T741" s="1"/>
      <c r="U741" s="1"/>
      <c r="V741" s="1" t="s">
        <v>13931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5759</v>
      </c>
      <c r="G742" s="1" t="s">
        <v>7357</v>
      </c>
      <c r="H742" s="1" t="s">
        <v>8924</v>
      </c>
      <c r="I742" s="1" t="s">
        <v>10485</v>
      </c>
      <c r="J742" s="1"/>
      <c r="K742" s="1" t="s">
        <v>24307</v>
      </c>
      <c r="L742" s="1" t="s">
        <v>740</v>
      </c>
      <c r="M742" s="1" t="s">
        <v>12122</v>
      </c>
      <c r="N742" s="1" t="s">
        <v>13053</v>
      </c>
      <c r="O742" s="1" t="s">
        <v>740</v>
      </c>
      <c r="P742" s="1" t="s">
        <v>24337</v>
      </c>
      <c r="Q742" s="1" t="s">
        <v>24337</v>
      </c>
      <c r="R742" s="1" t="s">
        <v>13917</v>
      </c>
      <c r="S742" s="1" t="s">
        <v>740</v>
      </c>
      <c r="T742" s="1"/>
      <c r="U742" s="1"/>
      <c r="V742" s="1" t="s">
        <v>13931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14542</v>
      </c>
      <c r="F743" s="1" t="s">
        <v>15587</v>
      </c>
      <c r="G743" s="1" t="s">
        <v>16619</v>
      </c>
      <c r="H743" s="1" t="s">
        <v>17593</v>
      </c>
      <c r="I743" s="1" t="s">
        <v>10486</v>
      </c>
      <c r="J743" s="1"/>
      <c r="K743" s="1" t="s">
        <v>24307</v>
      </c>
      <c r="L743" s="1" t="s">
        <v>741</v>
      </c>
      <c r="M743" s="1" t="s">
        <v>12123</v>
      </c>
      <c r="N743" s="1" t="s">
        <v>13053</v>
      </c>
      <c r="O743" s="1" t="s">
        <v>741</v>
      </c>
      <c r="P743" s="1" t="s">
        <v>24337</v>
      </c>
      <c r="Q743" s="1" t="s">
        <v>24337</v>
      </c>
      <c r="R743" s="1" t="s">
        <v>13917</v>
      </c>
      <c r="S743" s="1" t="s">
        <v>741</v>
      </c>
      <c r="T743" s="1"/>
      <c r="U743" s="1"/>
      <c r="V743" s="1" t="s">
        <v>13931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14543</v>
      </c>
      <c r="F744" s="1" t="s">
        <v>15588</v>
      </c>
      <c r="G744" s="1" t="s">
        <v>16620</v>
      </c>
      <c r="H744" s="1" t="s">
        <v>17611</v>
      </c>
      <c r="I744" s="1" t="s">
        <v>10068</v>
      </c>
      <c r="J744" s="1"/>
      <c r="K744" s="1" t="s">
        <v>24307</v>
      </c>
      <c r="L744" s="1" t="s">
        <v>742</v>
      </c>
      <c r="M744" s="1" t="s">
        <v>12124</v>
      </c>
      <c r="N744" s="1" t="s">
        <v>13053</v>
      </c>
      <c r="O744" s="1" t="s">
        <v>742</v>
      </c>
      <c r="P744" s="1" t="s">
        <v>24337</v>
      </c>
      <c r="Q744" s="1" t="s">
        <v>24337</v>
      </c>
      <c r="R744" s="1" t="s">
        <v>13917</v>
      </c>
      <c r="S744" s="1" t="s">
        <v>742</v>
      </c>
      <c r="T744" s="1"/>
      <c r="U744" s="1"/>
      <c r="V744" s="1" t="s">
        <v>13931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14544</v>
      </c>
      <c r="F745" s="1" t="s">
        <v>15589</v>
      </c>
      <c r="G745" s="1" t="s">
        <v>16621</v>
      </c>
      <c r="H745" s="1" t="s">
        <v>17612</v>
      </c>
      <c r="I745" s="1" t="s">
        <v>10487</v>
      </c>
      <c r="J745" s="1"/>
      <c r="K745" s="1" t="s">
        <v>24307</v>
      </c>
      <c r="L745" s="1" t="s">
        <v>743</v>
      </c>
      <c r="M745" s="1" t="s">
        <v>12125</v>
      </c>
      <c r="N745" s="1" t="s">
        <v>13053</v>
      </c>
      <c r="O745" s="1" t="s">
        <v>743</v>
      </c>
      <c r="P745" s="1" t="s">
        <v>24337</v>
      </c>
      <c r="Q745" s="1" t="s">
        <v>24337</v>
      </c>
      <c r="R745" s="1" t="s">
        <v>13917</v>
      </c>
      <c r="S745" s="1" t="s">
        <v>743</v>
      </c>
      <c r="T745" s="1"/>
      <c r="U745" s="1"/>
      <c r="V745" s="1" t="s">
        <v>13931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14545</v>
      </c>
      <c r="F746" s="1" t="s">
        <v>15590</v>
      </c>
      <c r="G746" s="1" t="s">
        <v>16622</v>
      </c>
      <c r="H746" s="1" t="s">
        <v>17613</v>
      </c>
      <c r="I746" s="1" t="s">
        <v>10488</v>
      </c>
      <c r="J746" s="1"/>
      <c r="K746" s="1" t="s">
        <v>24307</v>
      </c>
      <c r="L746" s="1" t="s">
        <v>744</v>
      </c>
      <c r="M746" s="1" t="s">
        <v>12126</v>
      </c>
      <c r="N746" s="1" t="s">
        <v>13053</v>
      </c>
      <c r="O746" s="1" t="s">
        <v>744</v>
      </c>
      <c r="P746" s="1" t="s">
        <v>24337</v>
      </c>
      <c r="Q746" s="1" t="s">
        <v>24337</v>
      </c>
      <c r="R746" s="1" t="s">
        <v>13917</v>
      </c>
      <c r="S746" s="1" t="s">
        <v>744</v>
      </c>
      <c r="T746" s="1"/>
      <c r="U746" s="1"/>
      <c r="V746" s="1" t="s">
        <v>13931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14546</v>
      </c>
      <c r="F747" s="1" t="s">
        <v>15591</v>
      </c>
      <c r="G747" s="1" t="s">
        <v>16623</v>
      </c>
      <c r="H747" s="1" t="s">
        <v>17614</v>
      </c>
      <c r="I747" s="1" t="s">
        <v>10489</v>
      </c>
      <c r="J747" s="1"/>
      <c r="K747" s="1" t="s">
        <v>24307</v>
      </c>
      <c r="L747" s="1" t="s">
        <v>745</v>
      </c>
      <c r="M747" s="1" t="s">
        <v>12127</v>
      </c>
      <c r="N747" s="1" t="s">
        <v>13053</v>
      </c>
      <c r="O747" s="1" t="s">
        <v>745</v>
      </c>
      <c r="P747" s="1" t="s">
        <v>24337</v>
      </c>
      <c r="Q747" s="1" t="s">
        <v>24337</v>
      </c>
      <c r="R747" s="1" t="s">
        <v>13917</v>
      </c>
      <c r="S747" s="1" t="s">
        <v>745</v>
      </c>
      <c r="T747" s="1"/>
      <c r="U747" s="1"/>
      <c r="V747" s="1" t="s">
        <v>13931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14547</v>
      </c>
      <c r="F748" s="1" t="s">
        <v>15592</v>
      </c>
      <c r="G748" s="1" t="s">
        <v>16624</v>
      </c>
      <c r="H748" s="1" t="s">
        <v>17615</v>
      </c>
      <c r="I748" s="1" t="s">
        <v>10490</v>
      </c>
      <c r="J748" s="1"/>
      <c r="K748" s="1" t="s">
        <v>24307</v>
      </c>
      <c r="L748" s="1" t="s">
        <v>746</v>
      </c>
      <c r="M748" s="1" t="s">
        <v>12128</v>
      </c>
      <c r="N748" s="1" t="s">
        <v>13053</v>
      </c>
      <c r="O748" s="1" t="s">
        <v>746</v>
      </c>
      <c r="P748" s="1" t="s">
        <v>24337</v>
      </c>
      <c r="Q748" s="1" t="s">
        <v>24337</v>
      </c>
      <c r="R748" s="1" t="s">
        <v>13917</v>
      </c>
      <c r="S748" s="1" t="s">
        <v>746</v>
      </c>
      <c r="T748" s="1"/>
      <c r="U748" s="1"/>
      <c r="V748" s="1" t="s">
        <v>13931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14548</v>
      </c>
      <c r="F749" s="1" t="s">
        <v>15593</v>
      </c>
      <c r="G749" s="1" t="s">
        <v>14548</v>
      </c>
      <c r="H749" s="1" t="s">
        <v>17616</v>
      </c>
      <c r="I749" s="1" t="s">
        <v>10491</v>
      </c>
      <c r="J749" s="1"/>
      <c r="K749" s="1" t="s">
        <v>24307</v>
      </c>
      <c r="L749" s="1" t="s">
        <v>747</v>
      </c>
      <c r="M749" s="1" t="s">
        <v>12129</v>
      </c>
      <c r="N749" s="1" t="s">
        <v>13053</v>
      </c>
      <c r="O749" s="1" t="s">
        <v>747</v>
      </c>
      <c r="P749" s="1" t="s">
        <v>24337</v>
      </c>
      <c r="Q749" s="1" t="s">
        <v>24337</v>
      </c>
      <c r="R749" s="1" t="s">
        <v>13917</v>
      </c>
      <c r="S749" s="1" t="s">
        <v>747</v>
      </c>
      <c r="T749" s="1"/>
      <c r="U749" s="1"/>
      <c r="V749" s="1" t="s">
        <v>13931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14549</v>
      </c>
      <c r="F750" s="1" t="s">
        <v>15594</v>
      </c>
      <c r="G750" s="1" t="s">
        <v>16625</v>
      </c>
      <c r="H750" s="1" t="s">
        <v>17617</v>
      </c>
      <c r="I750" s="1" t="s">
        <v>10492</v>
      </c>
      <c r="J750" s="1"/>
      <c r="K750" s="1" t="s">
        <v>24307</v>
      </c>
      <c r="L750" s="1" t="s">
        <v>748</v>
      </c>
      <c r="M750" s="1" t="s">
        <v>12130</v>
      </c>
      <c r="N750" s="1" t="s">
        <v>13053</v>
      </c>
      <c r="O750" s="1" t="s">
        <v>748</v>
      </c>
      <c r="P750" s="1" t="s">
        <v>24337</v>
      </c>
      <c r="Q750" s="1" t="s">
        <v>24337</v>
      </c>
      <c r="R750" s="1" t="s">
        <v>13917</v>
      </c>
      <c r="S750" s="1" t="s">
        <v>748</v>
      </c>
      <c r="T750" s="1"/>
      <c r="U750" s="1"/>
      <c r="V750" s="1" t="s">
        <v>13931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5768</v>
      </c>
      <c r="G751" s="1" t="s">
        <v>7365</v>
      </c>
      <c r="H751" s="1" t="s">
        <v>8932</v>
      </c>
      <c r="I751" s="1" t="s">
        <v>10493</v>
      </c>
      <c r="J751" s="1"/>
      <c r="K751" s="1" t="s">
        <v>24307</v>
      </c>
      <c r="L751" s="1" t="s">
        <v>749</v>
      </c>
      <c r="M751" s="1" t="s">
        <v>12131</v>
      </c>
      <c r="N751" s="1" t="s">
        <v>13053</v>
      </c>
      <c r="O751" s="1" t="s">
        <v>749</v>
      </c>
      <c r="P751" s="1" t="s">
        <v>24337</v>
      </c>
      <c r="Q751" s="1" t="s">
        <v>24337</v>
      </c>
      <c r="R751" s="1" t="s">
        <v>13917</v>
      </c>
      <c r="S751" s="1" t="s">
        <v>749</v>
      </c>
      <c r="T751" s="1"/>
      <c r="U751" s="1"/>
      <c r="V751" s="1" t="s">
        <v>13931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14550</v>
      </c>
      <c r="F752" s="1" t="s">
        <v>15595</v>
      </c>
      <c r="G752" s="1" t="s">
        <v>16626</v>
      </c>
      <c r="H752" s="1" t="s">
        <v>17618</v>
      </c>
      <c r="I752" s="1" t="s">
        <v>10494</v>
      </c>
      <c r="J752" s="1"/>
      <c r="K752" s="1" t="s">
        <v>24307</v>
      </c>
      <c r="L752" s="1" t="s">
        <v>750</v>
      </c>
      <c r="M752" s="1" t="s">
        <v>12132</v>
      </c>
      <c r="N752" s="1" t="s">
        <v>13053</v>
      </c>
      <c r="O752" s="1" t="s">
        <v>750</v>
      </c>
      <c r="P752" s="1" t="s">
        <v>24337</v>
      </c>
      <c r="Q752" s="1" t="s">
        <v>24337</v>
      </c>
      <c r="R752" s="1" t="s">
        <v>13917</v>
      </c>
      <c r="S752" s="1" t="s">
        <v>750</v>
      </c>
      <c r="T752" s="1"/>
      <c r="U752" s="1"/>
      <c r="V752" s="1" t="s">
        <v>13931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14551</v>
      </c>
      <c r="F753" s="1" t="s">
        <v>15596</v>
      </c>
      <c r="G753" s="1" t="s">
        <v>16627</v>
      </c>
      <c r="H753" s="1" t="s">
        <v>17619</v>
      </c>
      <c r="I753" s="1" t="s">
        <v>10495</v>
      </c>
      <c r="J753" s="1"/>
      <c r="K753" s="1" t="s">
        <v>24307</v>
      </c>
      <c r="L753" s="1" t="s">
        <v>751</v>
      </c>
      <c r="M753" s="1" t="s">
        <v>12133</v>
      </c>
      <c r="N753" s="1" t="s">
        <v>13053</v>
      </c>
      <c r="O753" s="1" t="s">
        <v>751</v>
      </c>
      <c r="P753" s="1" t="s">
        <v>24337</v>
      </c>
      <c r="Q753" s="1" t="s">
        <v>24337</v>
      </c>
      <c r="R753" s="1" t="s">
        <v>13917</v>
      </c>
      <c r="S753" s="1" t="s">
        <v>751</v>
      </c>
      <c r="T753" s="1"/>
      <c r="U753" s="1"/>
      <c r="V753" s="1" t="s">
        <v>13931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14552</v>
      </c>
      <c r="F754" s="1" t="s">
        <v>15597</v>
      </c>
      <c r="G754" s="1" t="s">
        <v>16628</v>
      </c>
      <c r="H754" s="1" t="s">
        <v>17619</v>
      </c>
      <c r="I754" s="1" t="s">
        <v>9807</v>
      </c>
      <c r="J754" s="1"/>
      <c r="K754" s="1" t="s">
        <v>24307</v>
      </c>
      <c r="L754" s="1" t="s">
        <v>752</v>
      </c>
      <c r="M754" s="1" t="s">
        <v>12134</v>
      </c>
      <c r="N754" s="1" t="s">
        <v>13053</v>
      </c>
      <c r="O754" s="1" t="s">
        <v>752</v>
      </c>
      <c r="P754" s="1" t="s">
        <v>24337</v>
      </c>
      <c r="Q754" s="1" t="s">
        <v>24337</v>
      </c>
      <c r="R754" s="1" t="s">
        <v>13917</v>
      </c>
      <c r="S754" s="1" t="s">
        <v>752</v>
      </c>
      <c r="T754" s="1"/>
      <c r="U754" s="1"/>
      <c r="V754" s="1" t="s">
        <v>13931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14553</v>
      </c>
      <c r="F755" s="1" t="s">
        <v>15598</v>
      </c>
      <c r="G755" s="1" t="s">
        <v>16629</v>
      </c>
      <c r="H755" s="1" t="s">
        <v>17620</v>
      </c>
      <c r="I755" s="1" t="s">
        <v>10496</v>
      </c>
      <c r="J755" s="1"/>
      <c r="K755" s="1" t="s">
        <v>24307</v>
      </c>
      <c r="L755" s="1" t="s">
        <v>753</v>
      </c>
      <c r="M755" s="1" t="s">
        <v>12135</v>
      </c>
      <c r="N755" s="1" t="s">
        <v>13053</v>
      </c>
      <c r="O755" s="1" t="s">
        <v>753</v>
      </c>
      <c r="P755" s="1" t="s">
        <v>24337</v>
      </c>
      <c r="Q755" s="1" t="s">
        <v>24337</v>
      </c>
      <c r="R755" s="1" t="s">
        <v>13917</v>
      </c>
      <c r="S755" s="1" t="s">
        <v>753</v>
      </c>
      <c r="T755" s="1"/>
      <c r="U755" s="1"/>
      <c r="V755" s="1" t="s">
        <v>13931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14554</v>
      </c>
      <c r="F756" s="1" t="s">
        <v>15599</v>
      </c>
      <c r="G756" s="1" t="s">
        <v>16630</v>
      </c>
      <c r="H756" s="1" t="s">
        <v>17621</v>
      </c>
      <c r="I756" s="1" t="s">
        <v>10497</v>
      </c>
      <c r="J756" s="1"/>
      <c r="K756" s="1" t="s">
        <v>24307</v>
      </c>
      <c r="L756" s="1" t="s">
        <v>754</v>
      </c>
      <c r="M756" s="1" t="s">
        <v>12136</v>
      </c>
      <c r="N756" s="1" t="s">
        <v>13053</v>
      </c>
      <c r="O756" s="1" t="s">
        <v>754</v>
      </c>
      <c r="P756" s="1" t="s">
        <v>24337</v>
      </c>
      <c r="Q756" s="1" t="s">
        <v>24337</v>
      </c>
      <c r="R756" s="1" t="s">
        <v>13917</v>
      </c>
      <c r="S756" s="1" t="s">
        <v>754</v>
      </c>
      <c r="T756" s="1"/>
      <c r="U756" s="1"/>
      <c r="V756" s="1" t="s">
        <v>13931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14555</v>
      </c>
      <c r="F757" s="1" t="s">
        <v>15600</v>
      </c>
      <c r="G757" s="1" t="s">
        <v>16631</v>
      </c>
      <c r="H757" s="1" t="s">
        <v>17622</v>
      </c>
      <c r="I757" s="1" t="s">
        <v>10498</v>
      </c>
      <c r="J757" s="1"/>
      <c r="K757" s="1" t="s">
        <v>24307</v>
      </c>
      <c r="L757" s="1" t="s">
        <v>755</v>
      </c>
      <c r="M757" s="1" t="s">
        <v>12137</v>
      </c>
      <c r="N757" s="1" t="s">
        <v>13053</v>
      </c>
      <c r="O757" s="1" t="s">
        <v>755</v>
      </c>
      <c r="P757" s="1" t="s">
        <v>24337</v>
      </c>
      <c r="Q757" s="1" t="s">
        <v>24337</v>
      </c>
      <c r="R757" s="1" t="s">
        <v>13917</v>
      </c>
      <c r="S757" s="1" t="s">
        <v>755</v>
      </c>
      <c r="T757" s="1"/>
      <c r="U757" s="1"/>
      <c r="V757" s="1" t="s">
        <v>13931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14556</v>
      </c>
      <c r="F758" s="1" t="s">
        <v>15601</v>
      </c>
      <c r="G758" s="1" t="s">
        <v>16632</v>
      </c>
      <c r="H758" s="1" t="s">
        <v>17623</v>
      </c>
      <c r="I758" s="1" t="s">
        <v>10499</v>
      </c>
      <c r="J758" s="1"/>
      <c r="K758" s="1" t="s">
        <v>24307</v>
      </c>
      <c r="L758" s="1" t="s">
        <v>756</v>
      </c>
      <c r="M758" s="1" t="s">
        <v>12138</v>
      </c>
      <c r="N758" s="1" t="s">
        <v>13053</v>
      </c>
      <c r="O758" s="1" t="s">
        <v>756</v>
      </c>
      <c r="P758" s="1" t="s">
        <v>24337</v>
      </c>
      <c r="Q758" s="1" t="s">
        <v>24337</v>
      </c>
      <c r="R758" s="1" t="s">
        <v>13917</v>
      </c>
      <c r="S758" s="1" t="s">
        <v>756</v>
      </c>
      <c r="T758" s="1"/>
      <c r="U758" s="1"/>
      <c r="V758" s="1" t="s">
        <v>13931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14557</v>
      </c>
      <c r="F759" s="1" t="s">
        <v>15602</v>
      </c>
      <c r="G759" s="1" t="s">
        <v>16633</v>
      </c>
      <c r="H759" s="1" t="s">
        <v>17624</v>
      </c>
      <c r="I759" s="1" t="s">
        <v>10500</v>
      </c>
      <c r="J759" s="1"/>
      <c r="K759" s="1" t="s">
        <v>24307</v>
      </c>
      <c r="L759" s="1" t="s">
        <v>757</v>
      </c>
      <c r="M759" s="1" t="s">
        <v>12139</v>
      </c>
      <c r="N759" s="1" t="s">
        <v>13053</v>
      </c>
      <c r="O759" s="1" t="s">
        <v>757</v>
      </c>
      <c r="P759" s="1" t="s">
        <v>24338</v>
      </c>
      <c r="Q759" s="1" t="s">
        <v>24707</v>
      </c>
      <c r="R759" s="1" t="s">
        <v>13917</v>
      </c>
      <c r="S759" s="1" t="s">
        <v>757</v>
      </c>
      <c r="T759" s="1" t="s">
        <v>25154</v>
      </c>
      <c r="U759" s="1"/>
      <c r="V759" s="1" t="s">
        <v>13931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14558</v>
      </c>
      <c r="F760" s="1" t="s">
        <v>15603</v>
      </c>
      <c r="G760" s="1" t="s">
        <v>16634</v>
      </c>
      <c r="H760" s="1" t="s">
        <v>17625</v>
      </c>
      <c r="I760" s="1" t="s">
        <v>10501</v>
      </c>
      <c r="J760" s="1"/>
      <c r="K760" s="1" t="s">
        <v>24307</v>
      </c>
      <c r="L760" s="1" t="s">
        <v>758</v>
      </c>
      <c r="M760" s="1" t="s">
        <v>12140</v>
      </c>
      <c r="N760" s="1" t="s">
        <v>13053</v>
      </c>
      <c r="O760" s="1" t="s">
        <v>758</v>
      </c>
      <c r="P760" s="1" t="s">
        <v>24338</v>
      </c>
      <c r="Q760" s="1" t="s">
        <v>24708</v>
      </c>
      <c r="R760" s="1" t="s">
        <v>13917</v>
      </c>
      <c r="S760" s="1" t="s">
        <v>758</v>
      </c>
      <c r="T760" s="1"/>
      <c r="U760" s="1"/>
      <c r="V760" s="1" t="s">
        <v>13931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14559</v>
      </c>
      <c r="F761" s="1" t="s">
        <v>15604</v>
      </c>
      <c r="G761" s="1" t="s">
        <v>16635</v>
      </c>
      <c r="H761" s="1" t="s">
        <v>17626</v>
      </c>
      <c r="I761" s="1" t="s">
        <v>10502</v>
      </c>
      <c r="J761" s="1"/>
      <c r="K761" s="1" t="s">
        <v>24307</v>
      </c>
      <c r="L761" s="1" t="s">
        <v>759</v>
      </c>
      <c r="M761" s="1" t="s">
        <v>12141</v>
      </c>
      <c r="N761" s="1" t="s">
        <v>13053</v>
      </c>
      <c r="O761" s="1" t="s">
        <v>759</v>
      </c>
      <c r="P761" s="1" t="s">
        <v>24338</v>
      </c>
      <c r="Q761" s="1" t="s">
        <v>24709</v>
      </c>
      <c r="R761" s="1" t="s">
        <v>13917</v>
      </c>
      <c r="S761" s="1" t="s">
        <v>759</v>
      </c>
      <c r="T761" s="1"/>
      <c r="U761" s="1"/>
      <c r="V761" s="1" t="s">
        <v>13931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14560</v>
      </c>
      <c r="F762" s="1" t="s">
        <v>15605</v>
      </c>
      <c r="G762" s="1" t="s">
        <v>16636</v>
      </c>
      <c r="H762" s="1" t="s">
        <v>17627</v>
      </c>
      <c r="I762" s="1" t="s">
        <v>10503</v>
      </c>
      <c r="J762" s="1"/>
      <c r="K762" s="1" t="s">
        <v>24307</v>
      </c>
      <c r="L762" s="1" t="s">
        <v>760</v>
      </c>
      <c r="M762" s="1" t="s">
        <v>12142</v>
      </c>
      <c r="N762" s="1" t="s">
        <v>13053</v>
      </c>
      <c r="O762" s="1" t="s">
        <v>760</v>
      </c>
      <c r="P762" s="1" t="s">
        <v>24338</v>
      </c>
      <c r="Q762" s="1" t="s">
        <v>24710</v>
      </c>
      <c r="R762" s="1" t="s">
        <v>13917</v>
      </c>
      <c r="S762" s="1" t="s">
        <v>760</v>
      </c>
      <c r="T762" s="1"/>
      <c r="U762" s="1"/>
      <c r="V762" s="1" t="s">
        <v>13931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14561</v>
      </c>
      <c r="F763" s="1" t="s">
        <v>15606</v>
      </c>
      <c r="G763" s="1" t="s">
        <v>16637</v>
      </c>
      <c r="H763" s="1" t="s">
        <v>17628</v>
      </c>
      <c r="I763" s="1" t="s">
        <v>10504</v>
      </c>
      <c r="J763" s="1"/>
      <c r="K763" s="1" t="s">
        <v>24307</v>
      </c>
      <c r="L763" s="1" t="s">
        <v>761</v>
      </c>
      <c r="M763" s="1" t="s">
        <v>12143</v>
      </c>
      <c r="N763" s="1" t="s">
        <v>13053</v>
      </c>
      <c r="O763" s="1" t="s">
        <v>761</v>
      </c>
      <c r="P763" s="1" t="s">
        <v>24338</v>
      </c>
      <c r="Q763" s="1" t="s">
        <v>24711</v>
      </c>
      <c r="R763" s="1" t="s">
        <v>13917</v>
      </c>
      <c r="S763" s="1" t="s">
        <v>761</v>
      </c>
      <c r="T763" s="1"/>
      <c r="U763" s="1"/>
      <c r="V763" s="1" t="s">
        <v>13931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14562</v>
      </c>
      <c r="F764" s="1" t="s">
        <v>15607</v>
      </c>
      <c r="G764" s="1" t="s">
        <v>16638</v>
      </c>
      <c r="H764" s="1" t="s">
        <v>17629</v>
      </c>
      <c r="I764" s="1" t="s">
        <v>10505</v>
      </c>
      <c r="J764" s="1"/>
      <c r="K764" s="1" t="s">
        <v>24307</v>
      </c>
      <c r="L764" s="1" t="s">
        <v>762</v>
      </c>
      <c r="M764" s="1" t="s">
        <v>12144</v>
      </c>
      <c r="N764" s="1" t="s">
        <v>13053</v>
      </c>
      <c r="O764" s="1" t="s">
        <v>762</v>
      </c>
      <c r="P764" s="1" t="s">
        <v>24338</v>
      </c>
      <c r="Q764" s="1" t="s">
        <v>24712</v>
      </c>
      <c r="R764" s="1" t="s">
        <v>13917</v>
      </c>
      <c r="S764" s="1" t="s">
        <v>762</v>
      </c>
      <c r="T764" s="1"/>
      <c r="U764" s="1"/>
      <c r="V764" s="1" t="s">
        <v>13931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5782</v>
      </c>
      <c r="G765" s="1" t="s">
        <v>7379</v>
      </c>
      <c r="H765" s="1" t="s">
        <v>8945</v>
      </c>
      <c r="I765" s="1" t="s">
        <v>10506</v>
      </c>
      <c r="J765" s="1"/>
      <c r="K765" s="1" t="s">
        <v>24307</v>
      </c>
      <c r="L765" s="1" t="s">
        <v>763</v>
      </c>
      <c r="M765" s="1" t="s">
        <v>12145</v>
      </c>
      <c r="N765" s="1" t="s">
        <v>13053</v>
      </c>
      <c r="O765" s="1" t="s">
        <v>763</v>
      </c>
      <c r="P765" s="1" t="s">
        <v>24338</v>
      </c>
      <c r="Q765" s="1" t="s">
        <v>24713</v>
      </c>
      <c r="R765" s="1" t="s">
        <v>13917</v>
      </c>
      <c r="S765" s="1" t="s">
        <v>763</v>
      </c>
      <c r="T765" s="1"/>
      <c r="U765" s="1"/>
      <c r="V765" s="1" t="s">
        <v>13931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14563</v>
      </c>
      <c r="F766" s="1" t="s">
        <v>15608</v>
      </c>
      <c r="G766" s="1" t="s">
        <v>16639</v>
      </c>
      <c r="H766" s="1" t="s">
        <v>17630</v>
      </c>
      <c r="I766" s="1" t="s">
        <v>10507</v>
      </c>
      <c r="J766" s="1"/>
      <c r="K766" s="1" t="s">
        <v>24307</v>
      </c>
      <c r="L766" s="1" t="s">
        <v>764</v>
      </c>
      <c r="M766" s="1" t="s">
        <v>12146</v>
      </c>
      <c r="N766" s="1" t="s">
        <v>13053</v>
      </c>
      <c r="O766" s="1" t="s">
        <v>764</v>
      </c>
      <c r="P766" s="1" t="s">
        <v>24338</v>
      </c>
      <c r="Q766" s="1" t="s">
        <v>24714</v>
      </c>
      <c r="R766" s="1" t="s">
        <v>13917</v>
      </c>
      <c r="S766" s="1" t="s">
        <v>764</v>
      </c>
      <c r="T766" s="1"/>
      <c r="U766" s="1"/>
      <c r="V766" s="1" t="s">
        <v>13931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5784</v>
      </c>
      <c r="G767" s="1" t="s">
        <v>7381</v>
      </c>
      <c r="H767" s="1" t="s">
        <v>8947</v>
      </c>
      <c r="I767" s="1" t="s">
        <v>10508</v>
      </c>
      <c r="J767" s="1"/>
      <c r="K767" s="1" t="s">
        <v>24307</v>
      </c>
      <c r="L767" s="1" t="s">
        <v>765</v>
      </c>
      <c r="M767" s="1" t="s">
        <v>12147</v>
      </c>
      <c r="N767" s="1" t="s">
        <v>13053</v>
      </c>
      <c r="O767" s="1" t="s">
        <v>765</v>
      </c>
      <c r="P767" s="1" t="s">
        <v>24338</v>
      </c>
      <c r="Q767" s="1" t="s">
        <v>24715</v>
      </c>
      <c r="R767" s="1" t="s">
        <v>13917</v>
      </c>
      <c r="S767" s="1" t="s">
        <v>765</v>
      </c>
      <c r="T767" s="1"/>
      <c r="U767" s="1"/>
      <c r="V767" s="1" t="s">
        <v>13931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7382</v>
      </c>
      <c r="H768" s="1" t="s">
        <v>8948</v>
      </c>
      <c r="I768" s="1" t="s">
        <v>10509</v>
      </c>
      <c r="J768" s="1"/>
      <c r="K768" s="1" t="s">
        <v>24307</v>
      </c>
      <c r="L768" s="1" t="s">
        <v>766</v>
      </c>
      <c r="M768" s="1" t="s">
        <v>12148</v>
      </c>
      <c r="N768" s="1" t="s">
        <v>13053</v>
      </c>
      <c r="O768" s="1" t="s">
        <v>766</v>
      </c>
      <c r="P768" s="1" t="s">
        <v>24338</v>
      </c>
      <c r="Q768" s="1" t="s">
        <v>24716</v>
      </c>
      <c r="R768" s="1" t="s">
        <v>13917</v>
      </c>
      <c r="S768" s="1" t="s">
        <v>766</v>
      </c>
      <c r="T768" s="1"/>
      <c r="U768" s="1"/>
      <c r="V768" s="1" t="s">
        <v>13931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14564</v>
      </c>
      <c r="F769" s="1" t="s">
        <v>15609</v>
      </c>
      <c r="G769" s="1" t="s">
        <v>16640</v>
      </c>
      <c r="H769" s="1" t="s">
        <v>17631</v>
      </c>
      <c r="I769" s="1" t="s">
        <v>10510</v>
      </c>
      <c r="J769" s="1"/>
      <c r="K769" s="1" t="s">
        <v>24307</v>
      </c>
      <c r="L769" s="1" t="s">
        <v>767</v>
      </c>
      <c r="M769" s="1" t="s">
        <v>12149</v>
      </c>
      <c r="N769" s="1" t="s">
        <v>13053</v>
      </c>
      <c r="O769" s="1" t="s">
        <v>767</v>
      </c>
      <c r="P769" s="1" t="s">
        <v>24338</v>
      </c>
      <c r="Q769" s="1" t="s">
        <v>24717</v>
      </c>
      <c r="R769" s="1" t="s">
        <v>13917</v>
      </c>
      <c r="S769" s="1" t="s">
        <v>767</v>
      </c>
      <c r="T769" s="1"/>
      <c r="U769" s="1"/>
      <c r="V769" s="1" t="s">
        <v>13931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14565</v>
      </c>
      <c r="F770" s="1" t="s">
        <v>15610</v>
      </c>
      <c r="G770" s="1" t="s">
        <v>16641</v>
      </c>
      <c r="H770" s="1" t="s">
        <v>17632</v>
      </c>
      <c r="I770" s="1" t="s">
        <v>10511</v>
      </c>
      <c r="J770" s="1"/>
      <c r="K770" s="1" t="s">
        <v>24307</v>
      </c>
      <c r="L770" s="1" t="s">
        <v>768</v>
      </c>
      <c r="M770" s="1" t="s">
        <v>12150</v>
      </c>
      <c r="N770" s="1" t="s">
        <v>13053</v>
      </c>
      <c r="O770" s="1" t="s">
        <v>768</v>
      </c>
      <c r="P770" s="1" t="s">
        <v>24339</v>
      </c>
      <c r="Q770" s="1" t="s">
        <v>24339</v>
      </c>
      <c r="R770" s="1" t="s">
        <v>13917</v>
      </c>
      <c r="S770" s="1" t="s">
        <v>768</v>
      </c>
      <c r="T770" s="1"/>
      <c r="U770" s="1" t="s">
        <v>25180</v>
      </c>
      <c r="V770" s="1" t="s">
        <v>13931</v>
      </c>
      <c r="W770" s="1" t="s">
        <v>768</v>
      </c>
      <c r="X770" s="1"/>
      <c r="Y770" t="s">
        <v>25213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14566</v>
      </c>
      <c r="F771" s="1" t="s">
        <v>15611</v>
      </c>
      <c r="G771" s="1" t="s">
        <v>16642</v>
      </c>
      <c r="H771" s="1" t="s">
        <v>17633</v>
      </c>
      <c r="I771" s="1" t="s">
        <v>10512</v>
      </c>
      <c r="J771" s="1"/>
      <c r="K771" s="1" t="s">
        <v>24307</v>
      </c>
      <c r="L771" s="1" t="s">
        <v>769</v>
      </c>
      <c r="M771" s="1" t="s">
        <v>12151</v>
      </c>
      <c r="N771" s="1" t="s">
        <v>13053</v>
      </c>
      <c r="O771" s="1" t="s">
        <v>769</v>
      </c>
      <c r="P771" s="1" t="s">
        <v>24339</v>
      </c>
      <c r="Q771" s="1" t="s">
        <v>24339</v>
      </c>
      <c r="R771" s="1" t="s">
        <v>13917</v>
      </c>
      <c r="S771" s="1" t="s">
        <v>769</v>
      </c>
      <c r="T771" s="1"/>
      <c r="U771" s="1"/>
      <c r="V771" s="1" t="s">
        <v>13931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5788</v>
      </c>
      <c r="G772" s="1" t="s">
        <v>7386</v>
      </c>
      <c r="H772" s="1" t="s">
        <v>8952</v>
      </c>
      <c r="I772" s="1" t="s">
        <v>10513</v>
      </c>
      <c r="J772" s="1"/>
      <c r="K772" s="1" t="s">
        <v>24307</v>
      </c>
      <c r="L772" s="1" t="s">
        <v>770</v>
      </c>
      <c r="M772" s="1" t="s">
        <v>12152</v>
      </c>
      <c r="N772" s="1" t="s">
        <v>13053</v>
      </c>
      <c r="O772" s="1" t="s">
        <v>770</v>
      </c>
      <c r="P772" s="1" t="s">
        <v>24339</v>
      </c>
      <c r="Q772" s="1" t="s">
        <v>24339</v>
      </c>
      <c r="R772" s="1" t="s">
        <v>13917</v>
      </c>
      <c r="S772" s="1" t="s">
        <v>770</v>
      </c>
      <c r="T772" s="1"/>
      <c r="U772" s="1"/>
      <c r="V772" s="1" t="s">
        <v>13931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14567</v>
      </c>
      <c r="F773" s="1" t="s">
        <v>15612</v>
      </c>
      <c r="G773" s="1" t="s">
        <v>16643</v>
      </c>
      <c r="H773" s="1" t="s">
        <v>17634</v>
      </c>
      <c r="I773" s="1" t="s">
        <v>10514</v>
      </c>
      <c r="J773" s="1"/>
      <c r="K773" s="1" t="s">
        <v>24307</v>
      </c>
      <c r="L773" s="1" t="s">
        <v>771</v>
      </c>
      <c r="M773" s="1" t="s">
        <v>12153</v>
      </c>
      <c r="N773" s="1" t="s">
        <v>13053</v>
      </c>
      <c r="O773" s="1" t="s">
        <v>771</v>
      </c>
      <c r="P773" s="1" t="s">
        <v>24339</v>
      </c>
      <c r="Q773" s="1" t="s">
        <v>24339</v>
      </c>
      <c r="R773" s="1" t="s">
        <v>13917</v>
      </c>
      <c r="S773" s="1" t="s">
        <v>771</v>
      </c>
      <c r="T773" s="1"/>
      <c r="U773" s="1"/>
      <c r="V773" s="1" t="s">
        <v>13931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14568</v>
      </c>
      <c r="F774" s="1" t="s">
        <v>15613</v>
      </c>
      <c r="G774" s="1" t="s">
        <v>16644</v>
      </c>
      <c r="H774" s="1" t="s">
        <v>17635</v>
      </c>
      <c r="I774" s="1" t="s">
        <v>10515</v>
      </c>
      <c r="J774" s="1"/>
      <c r="K774" s="1" t="s">
        <v>24307</v>
      </c>
      <c r="L774" s="1" t="s">
        <v>772</v>
      </c>
      <c r="M774" s="1" t="s">
        <v>12154</v>
      </c>
      <c r="N774" s="1" t="s">
        <v>13053</v>
      </c>
      <c r="O774" s="1" t="s">
        <v>772</v>
      </c>
      <c r="P774" s="1" t="s">
        <v>24340</v>
      </c>
      <c r="Q774" s="1" t="s">
        <v>24718</v>
      </c>
      <c r="R774" s="1" t="s">
        <v>13917</v>
      </c>
      <c r="S774" s="1" t="s">
        <v>772</v>
      </c>
      <c r="T774" s="1" t="s">
        <v>25155</v>
      </c>
      <c r="U774" s="1"/>
      <c r="V774" s="1" t="s">
        <v>13931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14569</v>
      </c>
      <c r="F775" s="1" t="s">
        <v>14569</v>
      </c>
      <c r="G775" s="1" t="s">
        <v>16645</v>
      </c>
      <c r="H775" s="1" t="s">
        <v>17636</v>
      </c>
      <c r="I775" s="1" t="s">
        <v>10516</v>
      </c>
      <c r="J775" s="1"/>
      <c r="K775" s="1" t="s">
        <v>24307</v>
      </c>
      <c r="L775" s="1" t="s">
        <v>773</v>
      </c>
      <c r="M775" s="1" t="s">
        <v>12155</v>
      </c>
      <c r="N775" s="1" t="s">
        <v>13053</v>
      </c>
      <c r="O775" s="1" t="s">
        <v>773</v>
      </c>
      <c r="P775" s="1" t="s">
        <v>24340</v>
      </c>
      <c r="Q775" s="1" t="s">
        <v>24719</v>
      </c>
      <c r="R775" s="1" t="s">
        <v>13917</v>
      </c>
      <c r="S775" s="1" t="s">
        <v>773</v>
      </c>
      <c r="T775" s="1"/>
      <c r="U775" s="1"/>
      <c r="V775" s="1" t="s">
        <v>13931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5791</v>
      </c>
      <c r="G776" s="1" t="s">
        <v>7390</v>
      </c>
      <c r="H776" s="1" t="s">
        <v>8956</v>
      </c>
      <c r="I776" s="1" t="s">
        <v>10517</v>
      </c>
      <c r="J776" s="1"/>
      <c r="K776" s="1" t="s">
        <v>24307</v>
      </c>
      <c r="L776" s="1" t="s">
        <v>774</v>
      </c>
      <c r="M776" s="1" t="s">
        <v>12156</v>
      </c>
      <c r="N776" s="1" t="s">
        <v>13053</v>
      </c>
      <c r="O776" s="1" t="s">
        <v>774</v>
      </c>
      <c r="P776" s="1" t="s">
        <v>24340</v>
      </c>
      <c r="Q776" s="1" t="s">
        <v>24720</v>
      </c>
      <c r="R776" s="1" t="s">
        <v>13917</v>
      </c>
      <c r="S776" s="1" t="s">
        <v>774</v>
      </c>
      <c r="T776" s="1"/>
      <c r="U776" s="1"/>
      <c r="V776" s="1" t="s">
        <v>13931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14570</v>
      </c>
      <c r="F777" s="1" t="s">
        <v>15614</v>
      </c>
      <c r="G777" s="1" t="s">
        <v>16646</v>
      </c>
      <c r="H777" s="1" t="s">
        <v>17637</v>
      </c>
      <c r="I777" s="1" t="s">
        <v>10518</v>
      </c>
      <c r="J777" s="1"/>
      <c r="K777" s="1" t="s">
        <v>24307</v>
      </c>
      <c r="L777" s="1" t="s">
        <v>775</v>
      </c>
      <c r="M777" s="1" t="s">
        <v>12157</v>
      </c>
      <c r="N777" s="1" t="s">
        <v>13053</v>
      </c>
      <c r="O777" s="1" t="s">
        <v>775</v>
      </c>
      <c r="P777" s="1" t="s">
        <v>24340</v>
      </c>
      <c r="Q777" s="1" t="s">
        <v>24721</v>
      </c>
      <c r="R777" s="1" t="s">
        <v>13917</v>
      </c>
      <c r="S777" s="1" t="s">
        <v>775</v>
      </c>
      <c r="T777" s="1"/>
      <c r="U777" s="1"/>
      <c r="V777" s="1" t="s">
        <v>13931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5793</v>
      </c>
      <c r="G778" s="1" t="s">
        <v>4163</v>
      </c>
      <c r="H778" s="1" t="s">
        <v>8958</v>
      </c>
      <c r="I778" s="1" t="s">
        <v>10519</v>
      </c>
      <c r="J778" s="1"/>
      <c r="K778" s="1" t="s">
        <v>24307</v>
      </c>
      <c r="L778" s="1" t="s">
        <v>776</v>
      </c>
      <c r="M778" s="1" t="s">
        <v>12158</v>
      </c>
      <c r="N778" s="1" t="s">
        <v>13053</v>
      </c>
      <c r="O778" s="1" t="s">
        <v>776</v>
      </c>
      <c r="P778" s="1" t="s">
        <v>24341</v>
      </c>
      <c r="Q778" s="1" t="s">
        <v>24341</v>
      </c>
      <c r="R778" s="1" t="s">
        <v>13917</v>
      </c>
      <c r="S778" s="1" t="s">
        <v>776</v>
      </c>
      <c r="T778" s="1"/>
      <c r="U778" s="1" t="s">
        <v>25181</v>
      </c>
      <c r="V778" s="1" t="s">
        <v>13931</v>
      </c>
      <c r="W778" s="1" t="s">
        <v>776</v>
      </c>
      <c r="X778" s="1"/>
      <c r="Y778" t="s">
        <v>25214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14571</v>
      </c>
      <c r="F779" s="1" t="s">
        <v>15615</v>
      </c>
      <c r="G779" s="1" t="s">
        <v>16647</v>
      </c>
      <c r="H779" s="1" t="s">
        <v>17638</v>
      </c>
      <c r="I779" s="1" t="s">
        <v>10520</v>
      </c>
      <c r="J779" s="1"/>
      <c r="K779" s="1" t="s">
        <v>24307</v>
      </c>
      <c r="L779" s="1" t="s">
        <v>777</v>
      </c>
      <c r="M779" s="1" t="s">
        <v>12159</v>
      </c>
      <c r="N779" s="1" t="s">
        <v>13053</v>
      </c>
      <c r="O779" s="1" t="s">
        <v>777</v>
      </c>
      <c r="P779" s="1" t="s">
        <v>24341</v>
      </c>
      <c r="Q779" s="1" t="s">
        <v>24341</v>
      </c>
      <c r="R779" s="1" t="s">
        <v>13917</v>
      </c>
      <c r="S779" s="1" t="s">
        <v>777</v>
      </c>
      <c r="T779" s="1"/>
      <c r="U779" s="1"/>
      <c r="V779" s="1" t="s">
        <v>13931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14572</v>
      </c>
      <c r="F780" s="1" t="s">
        <v>15616</v>
      </c>
      <c r="G780" s="1" t="s">
        <v>16648</v>
      </c>
      <c r="H780" s="1" t="s">
        <v>17639</v>
      </c>
      <c r="I780" s="1" t="s">
        <v>10521</v>
      </c>
      <c r="J780" s="1"/>
      <c r="K780" s="1" t="s">
        <v>24307</v>
      </c>
      <c r="L780" s="1" t="s">
        <v>778</v>
      </c>
      <c r="M780" s="1" t="s">
        <v>12160</v>
      </c>
      <c r="N780" s="1" t="s">
        <v>13053</v>
      </c>
      <c r="O780" s="1" t="s">
        <v>778</v>
      </c>
      <c r="P780" s="1" t="s">
        <v>24341</v>
      </c>
      <c r="Q780" s="1" t="s">
        <v>24341</v>
      </c>
      <c r="R780" s="1" t="s">
        <v>13917</v>
      </c>
      <c r="S780" s="1" t="s">
        <v>778</v>
      </c>
      <c r="T780" s="1"/>
      <c r="U780" s="1"/>
      <c r="V780" s="1" t="s">
        <v>13931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14573</v>
      </c>
      <c r="F781" s="1" t="s">
        <v>15617</v>
      </c>
      <c r="G781" s="1" t="s">
        <v>16649</v>
      </c>
      <c r="H781" s="1" t="s">
        <v>17640</v>
      </c>
      <c r="I781" s="1" t="s">
        <v>10522</v>
      </c>
      <c r="J781" s="1"/>
      <c r="K781" s="1" t="s">
        <v>24307</v>
      </c>
      <c r="L781" s="1" t="s">
        <v>779</v>
      </c>
      <c r="M781" s="1" t="s">
        <v>12161</v>
      </c>
      <c r="N781" s="1" t="s">
        <v>13053</v>
      </c>
      <c r="O781" s="1" t="s">
        <v>779</v>
      </c>
      <c r="P781" s="1" t="s">
        <v>24341</v>
      </c>
      <c r="Q781" s="1" t="s">
        <v>24341</v>
      </c>
      <c r="R781" s="1" t="s">
        <v>13917</v>
      </c>
      <c r="S781" s="1" t="s">
        <v>779</v>
      </c>
      <c r="T781" s="1"/>
      <c r="U781" s="1"/>
      <c r="V781" s="1" t="s">
        <v>13931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14574</v>
      </c>
      <c r="F782" s="1" t="s">
        <v>15618</v>
      </c>
      <c r="G782" s="1" t="s">
        <v>16650</v>
      </c>
      <c r="H782" s="1" t="s">
        <v>17641</v>
      </c>
      <c r="I782" s="1" t="s">
        <v>10523</v>
      </c>
      <c r="J782" s="1"/>
      <c r="K782" s="1" t="s">
        <v>24307</v>
      </c>
      <c r="L782" s="1" t="s">
        <v>780</v>
      </c>
      <c r="M782" s="1" t="s">
        <v>12162</v>
      </c>
      <c r="N782" s="1" t="s">
        <v>13053</v>
      </c>
      <c r="O782" s="1" t="s">
        <v>780</v>
      </c>
      <c r="P782" s="1" t="s">
        <v>24341</v>
      </c>
      <c r="Q782" s="1" t="s">
        <v>24341</v>
      </c>
      <c r="R782" s="1" t="s">
        <v>13917</v>
      </c>
      <c r="S782" s="1" t="s">
        <v>780</v>
      </c>
      <c r="T782" s="1"/>
      <c r="U782" s="1"/>
      <c r="V782" s="1" t="s">
        <v>13931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5798</v>
      </c>
      <c r="G783" s="1" t="s">
        <v>7396</v>
      </c>
      <c r="H783" s="1" t="s">
        <v>8962</v>
      </c>
      <c r="I783" s="1" t="s">
        <v>10524</v>
      </c>
      <c r="J783" s="1"/>
      <c r="K783" s="1" t="s">
        <v>24307</v>
      </c>
      <c r="L783" s="1" t="s">
        <v>781</v>
      </c>
      <c r="M783" s="1" t="s">
        <v>12163</v>
      </c>
      <c r="N783" s="1" t="s">
        <v>13053</v>
      </c>
      <c r="O783" s="1" t="s">
        <v>781</v>
      </c>
      <c r="P783" s="1" t="s">
        <v>24341</v>
      </c>
      <c r="Q783" s="1" t="s">
        <v>24341</v>
      </c>
      <c r="R783" s="1" t="s">
        <v>13917</v>
      </c>
      <c r="S783" s="1" t="s">
        <v>781</v>
      </c>
      <c r="T783" s="1"/>
      <c r="U783" s="1"/>
      <c r="V783" s="1" t="s">
        <v>13931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5799</v>
      </c>
      <c r="G784" s="1" t="s">
        <v>7397</v>
      </c>
      <c r="H784" s="1" t="s">
        <v>8963</v>
      </c>
      <c r="I784" s="1" t="s">
        <v>10525</v>
      </c>
      <c r="J784" s="1"/>
      <c r="K784" s="1" t="s">
        <v>24307</v>
      </c>
      <c r="L784" s="1" t="s">
        <v>782</v>
      </c>
      <c r="M784" s="1" t="s">
        <v>12164</v>
      </c>
      <c r="N784" s="1" t="s">
        <v>13053</v>
      </c>
      <c r="O784" s="1" t="s">
        <v>782</v>
      </c>
      <c r="P784" s="1" t="s">
        <v>24341</v>
      </c>
      <c r="Q784" s="1" t="s">
        <v>24341</v>
      </c>
      <c r="R784" s="1" t="s">
        <v>13917</v>
      </c>
      <c r="S784" s="1" t="s">
        <v>782</v>
      </c>
      <c r="T784" s="1"/>
      <c r="U784" s="1"/>
      <c r="V784" s="1" t="s">
        <v>13931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14575</v>
      </c>
      <c r="F785" s="1" t="s">
        <v>15619</v>
      </c>
      <c r="G785" s="1" t="s">
        <v>16651</v>
      </c>
      <c r="H785" s="1" t="s">
        <v>17642</v>
      </c>
      <c r="I785" s="1" t="s">
        <v>10526</v>
      </c>
      <c r="J785" s="1"/>
      <c r="K785" s="1" t="s">
        <v>24307</v>
      </c>
      <c r="L785" s="1" t="s">
        <v>783</v>
      </c>
      <c r="M785" s="1" t="s">
        <v>12165</v>
      </c>
      <c r="N785" s="1" t="s">
        <v>13053</v>
      </c>
      <c r="O785" s="1" t="s">
        <v>783</v>
      </c>
      <c r="P785" s="1" t="s">
        <v>24341</v>
      </c>
      <c r="Q785" s="1" t="s">
        <v>24341</v>
      </c>
      <c r="R785" s="1" t="s">
        <v>13917</v>
      </c>
      <c r="S785" s="1" t="s">
        <v>783</v>
      </c>
      <c r="T785" s="1"/>
      <c r="U785" s="1"/>
      <c r="V785" s="1" t="s">
        <v>13931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14576</v>
      </c>
      <c r="F786" s="1" t="s">
        <v>15620</v>
      </c>
      <c r="G786" s="1" t="s">
        <v>16652</v>
      </c>
      <c r="H786" s="1" t="s">
        <v>17643</v>
      </c>
      <c r="I786" s="1" t="s">
        <v>10527</v>
      </c>
      <c r="J786" s="1"/>
      <c r="K786" s="1" t="s">
        <v>24307</v>
      </c>
      <c r="L786" s="1" t="s">
        <v>784</v>
      </c>
      <c r="M786" s="1" t="s">
        <v>12166</v>
      </c>
      <c r="N786" s="1" t="s">
        <v>13053</v>
      </c>
      <c r="O786" s="1" t="s">
        <v>784</v>
      </c>
      <c r="P786" s="1" t="s">
        <v>24341</v>
      </c>
      <c r="Q786" s="1" t="s">
        <v>24341</v>
      </c>
      <c r="R786" s="1" t="s">
        <v>13917</v>
      </c>
      <c r="S786" s="1" t="s">
        <v>784</v>
      </c>
      <c r="T786" s="1"/>
      <c r="U786" s="1"/>
      <c r="V786" s="1" t="s">
        <v>13931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14577</v>
      </c>
      <c r="F787" s="1" t="s">
        <v>15621</v>
      </c>
      <c r="G787" s="1" t="s">
        <v>16653</v>
      </c>
      <c r="H787" s="1" t="s">
        <v>17644</v>
      </c>
      <c r="I787" s="1" t="s">
        <v>10528</v>
      </c>
      <c r="J787" s="1"/>
      <c r="K787" s="1" t="s">
        <v>24307</v>
      </c>
      <c r="L787" s="1" t="s">
        <v>785</v>
      </c>
      <c r="M787" s="1" t="s">
        <v>12167</v>
      </c>
      <c r="N787" s="1" t="s">
        <v>13053</v>
      </c>
      <c r="O787" s="1" t="s">
        <v>785</v>
      </c>
      <c r="P787" s="1" t="s">
        <v>24341</v>
      </c>
      <c r="Q787" s="1" t="s">
        <v>24341</v>
      </c>
      <c r="R787" s="1" t="s">
        <v>13917</v>
      </c>
      <c r="S787" s="1" t="s">
        <v>785</v>
      </c>
      <c r="T787" s="1"/>
      <c r="U787" s="1"/>
      <c r="V787" s="1" t="s">
        <v>13931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5803</v>
      </c>
      <c r="G788" s="1" t="s">
        <v>7401</v>
      </c>
      <c r="H788" s="1" t="s">
        <v>8967</v>
      </c>
      <c r="I788" s="1" t="s">
        <v>10529</v>
      </c>
      <c r="J788" s="1"/>
      <c r="K788" s="1" t="s">
        <v>24307</v>
      </c>
      <c r="L788" s="1" t="s">
        <v>786</v>
      </c>
      <c r="M788" s="1" t="s">
        <v>12168</v>
      </c>
      <c r="N788" s="1" t="s">
        <v>13053</v>
      </c>
      <c r="O788" s="1" t="s">
        <v>786</v>
      </c>
      <c r="P788" s="1" t="s">
        <v>24341</v>
      </c>
      <c r="Q788" s="1" t="s">
        <v>24341</v>
      </c>
      <c r="R788" s="1" t="s">
        <v>13917</v>
      </c>
      <c r="S788" s="1" t="s">
        <v>786</v>
      </c>
      <c r="T788" s="1"/>
      <c r="U788" s="1"/>
      <c r="V788" s="1" t="s">
        <v>13931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14578</v>
      </c>
      <c r="F789" s="1" t="s">
        <v>15622</v>
      </c>
      <c r="G789" s="1" t="s">
        <v>16654</v>
      </c>
      <c r="H789" s="1" t="s">
        <v>17645</v>
      </c>
      <c r="I789" s="1" t="s">
        <v>10530</v>
      </c>
      <c r="J789" s="1"/>
      <c r="K789" s="1" t="s">
        <v>24307</v>
      </c>
      <c r="L789" s="1" t="s">
        <v>787</v>
      </c>
      <c r="M789" s="1" t="s">
        <v>12169</v>
      </c>
      <c r="N789" s="1" t="s">
        <v>13053</v>
      </c>
      <c r="O789" s="1" t="s">
        <v>787</v>
      </c>
      <c r="P789" s="1" t="s">
        <v>24342</v>
      </c>
      <c r="Q789" s="1" t="s">
        <v>24722</v>
      </c>
      <c r="R789" s="1" t="s">
        <v>13917</v>
      </c>
      <c r="S789" s="1" t="s">
        <v>787</v>
      </c>
      <c r="T789" s="1" t="s">
        <v>25156</v>
      </c>
      <c r="U789" s="1"/>
      <c r="V789" s="1" t="s">
        <v>13931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5805</v>
      </c>
      <c r="G790" s="1" t="s">
        <v>7403</v>
      </c>
      <c r="H790" s="1" t="s">
        <v>8969</v>
      </c>
      <c r="I790" s="1" t="s">
        <v>10531</v>
      </c>
      <c r="J790" s="1"/>
      <c r="K790" s="1" t="s">
        <v>24307</v>
      </c>
      <c r="L790" s="1" t="s">
        <v>788</v>
      </c>
      <c r="M790" s="1" t="s">
        <v>12170</v>
      </c>
      <c r="N790" s="1" t="s">
        <v>13053</v>
      </c>
      <c r="O790" s="1" t="s">
        <v>788</v>
      </c>
      <c r="P790" s="1" t="s">
        <v>24342</v>
      </c>
      <c r="Q790" s="1" t="s">
        <v>24723</v>
      </c>
      <c r="R790" s="1" t="s">
        <v>13917</v>
      </c>
      <c r="S790" s="1" t="s">
        <v>788</v>
      </c>
      <c r="T790" s="1"/>
      <c r="U790" s="1"/>
      <c r="V790" s="1" t="s">
        <v>13931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14579</v>
      </c>
      <c r="F791" s="1" t="s">
        <v>15623</v>
      </c>
      <c r="G791" s="1" t="s">
        <v>16655</v>
      </c>
      <c r="H791" s="1" t="s">
        <v>17646</v>
      </c>
      <c r="I791" s="1" t="s">
        <v>10532</v>
      </c>
      <c r="J791" s="1"/>
      <c r="K791" s="1" t="s">
        <v>24307</v>
      </c>
      <c r="L791" s="1" t="s">
        <v>789</v>
      </c>
      <c r="M791" s="1" t="s">
        <v>12171</v>
      </c>
      <c r="N791" s="1" t="s">
        <v>13053</v>
      </c>
      <c r="O791" s="1" t="s">
        <v>789</v>
      </c>
      <c r="P791" s="1" t="s">
        <v>24342</v>
      </c>
      <c r="Q791" s="1" t="s">
        <v>24724</v>
      </c>
      <c r="R791" s="1" t="s">
        <v>13917</v>
      </c>
      <c r="S791" s="1" t="s">
        <v>789</v>
      </c>
      <c r="T791" s="1"/>
      <c r="U791" s="1"/>
      <c r="V791" s="1" t="s">
        <v>13931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14580</v>
      </c>
      <c r="F792" s="1" t="s">
        <v>15624</v>
      </c>
      <c r="G792" s="1" t="s">
        <v>16656</v>
      </c>
      <c r="H792" s="1" t="s">
        <v>17647</v>
      </c>
      <c r="I792" s="1" t="s">
        <v>10242</v>
      </c>
      <c r="J792" s="1"/>
      <c r="K792" s="1" t="s">
        <v>24307</v>
      </c>
      <c r="L792" s="1" t="s">
        <v>790</v>
      </c>
      <c r="M792" s="1" t="s">
        <v>12172</v>
      </c>
      <c r="N792" s="1" t="s">
        <v>13053</v>
      </c>
      <c r="O792" s="1" t="s">
        <v>790</v>
      </c>
      <c r="P792" s="1" t="s">
        <v>24342</v>
      </c>
      <c r="Q792" s="1" t="s">
        <v>24725</v>
      </c>
      <c r="R792" s="1" t="s">
        <v>13917</v>
      </c>
      <c r="S792" s="1" t="s">
        <v>790</v>
      </c>
      <c r="T792" s="1"/>
      <c r="U792" s="1"/>
      <c r="V792" s="1" t="s">
        <v>13931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14581</v>
      </c>
      <c r="F793" s="1" t="s">
        <v>15625</v>
      </c>
      <c r="G793" s="1" t="s">
        <v>16657</v>
      </c>
      <c r="H793" s="1" t="s">
        <v>17648</v>
      </c>
      <c r="I793" s="1" t="s">
        <v>10533</v>
      </c>
      <c r="J793" s="1"/>
      <c r="K793" s="1" t="s">
        <v>24307</v>
      </c>
      <c r="L793" s="1" t="s">
        <v>791</v>
      </c>
      <c r="M793" s="1" t="s">
        <v>12173</v>
      </c>
      <c r="N793" s="1" t="s">
        <v>13053</v>
      </c>
      <c r="O793" s="1" t="s">
        <v>791</v>
      </c>
      <c r="P793" s="1" t="s">
        <v>24342</v>
      </c>
      <c r="Q793" s="1" t="s">
        <v>24726</v>
      </c>
      <c r="R793" s="1" t="s">
        <v>13917</v>
      </c>
      <c r="S793" s="1" t="s">
        <v>791</v>
      </c>
      <c r="T793" s="1"/>
      <c r="U793" s="1"/>
      <c r="V793" s="1" t="s">
        <v>13931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5809</v>
      </c>
      <c r="G794" s="1" t="s">
        <v>7407</v>
      </c>
      <c r="H794" s="1" t="s">
        <v>8973</v>
      </c>
      <c r="I794" s="1" t="s">
        <v>10534</v>
      </c>
      <c r="J794" s="1"/>
      <c r="K794" s="1" t="s">
        <v>24307</v>
      </c>
      <c r="L794" s="1" t="s">
        <v>792</v>
      </c>
      <c r="M794" s="1" t="s">
        <v>12174</v>
      </c>
      <c r="N794" s="1" t="s">
        <v>13053</v>
      </c>
      <c r="O794" s="1" t="s">
        <v>792</v>
      </c>
      <c r="P794" s="1" t="s">
        <v>24342</v>
      </c>
      <c r="Q794" s="1" t="s">
        <v>24727</v>
      </c>
      <c r="R794" s="1" t="s">
        <v>13917</v>
      </c>
      <c r="S794" s="1" t="s">
        <v>792</v>
      </c>
      <c r="T794" s="1"/>
      <c r="U794" s="1"/>
      <c r="V794" s="1" t="s">
        <v>13931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14582</v>
      </c>
      <c r="F795" s="1" t="s">
        <v>15626</v>
      </c>
      <c r="G795" s="1" t="s">
        <v>16658</v>
      </c>
      <c r="H795" s="1" t="s">
        <v>17649</v>
      </c>
      <c r="I795" s="1" t="s">
        <v>10535</v>
      </c>
      <c r="J795" s="1"/>
      <c r="K795" s="1" t="s">
        <v>24307</v>
      </c>
      <c r="L795" s="1" t="s">
        <v>793</v>
      </c>
      <c r="M795" s="1" t="s">
        <v>12175</v>
      </c>
      <c r="N795" s="1" t="s">
        <v>13053</v>
      </c>
      <c r="O795" s="1" t="s">
        <v>793</v>
      </c>
      <c r="P795" s="1" t="s">
        <v>24342</v>
      </c>
      <c r="Q795" s="1" t="s">
        <v>24728</v>
      </c>
      <c r="R795" s="1" t="s">
        <v>13917</v>
      </c>
      <c r="S795" s="1" t="s">
        <v>793</v>
      </c>
      <c r="T795" s="1"/>
      <c r="U795" s="1"/>
      <c r="V795" s="1" t="s">
        <v>13931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14583</v>
      </c>
      <c r="F796" s="1" t="s">
        <v>15627</v>
      </c>
      <c r="G796" s="1" t="s">
        <v>16659</v>
      </c>
      <c r="H796" s="1" t="s">
        <v>17650</v>
      </c>
      <c r="I796" s="1" t="s">
        <v>10536</v>
      </c>
      <c r="J796" s="1"/>
      <c r="K796" s="1" t="s">
        <v>24307</v>
      </c>
      <c r="L796" s="1" t="s">
        <v>794</v>
      </c>
      <c r="M796" s="1" t="s">
        <v>12176</v>
      </c>
      <c r="N796" s="1" t="s">
        <v>13053</v>
      </c>
      <c r="O796" s="1" t="s">
        <v>794</v>
      </c>
      <c r="P796" s="1" t="s">
        <v>24342</v>
      </c>
      <c r="Q796" s="1" t="s">
        <v>24729</v>
      </c>
      <c r="R796" s="1" t="s">
        <v>13917</v>
      </c>
      <c r="S796" s="1" t="s">
        <v>794</v>
      </c>
      <c r="T796" s="1"/>
      <c r="U796" s="1"/>
      <c r="V796" s="1" t="s">
        <v>13931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14584</v>
      </c>
      <c r="F797" s="1" t="s">
        <v>15628</v>
      </c>
      <c r="G797" s="1" t="s">
        <v>16660</v>
      </c>
      <c r="H797" s="1" t="s">
        <v>17651</v>
      </c>
      <c r="I797" s="1" t="s">
        <v>10229</v>
      </c>
      <c r="J797" s="1"/>
      <c r="K797" s="1" t="s">
        <v>24307</v>
      </c>
      <c r="L797" s="1" t="s">
        <v>795</v>
      </c>
      <c r="M797" s="1" t="s">
        <v>12177</v>
      </c>
      <c r="N797" s="1" t="s">
        <v>13053</v>
      </c>
      <c r="O797" s="1" t="s">
        <v>795</v>
      </c>
      <c r="P797" s="1" t="s">
        <v>24342</v>
      </c>
      <c r="Q797" s="1" t="s">
        <v>24730</v>
      </c>
      <c r="R797" s="1" t="s">
        <v>13917</v>
      </c>
      <c r="S797" s="1" t="s">
        <v>795</v>
      </c>
      <c r="T797" s="1"/>
      <c r="U797" s="1"/>
      <c r="V797" s="1" t="s">
        <v>13931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14585</v>
      </c>
      <c r="F798" s="1" t="s">
        <v>15629</v>
      </c>
      <c r="G798" s="1" t="s">
        <v>16661</v>
      </c>
      <c r="H798" s="1" t="s">
        <v>17652</v>
      </c>
      <c r="I798" s="1" t="s">
        <v>10537</v>
      </c>
      <c r="J798" s="1"/>
      <c r="K798" s="1" t="s">
        <v>24307</v>
      </c>
      <c r="L798" s="1" t="s">
        <v>796</v>
      </c>
      <c r="M798" s="1" t="s">
        <v>12178</v>
      </c>
      <c r="N798" s="1" t="s">
        <v>13053</v>
      </c>
      <c r="O798" s="1" t="s">
        <v>796</v>
      </c>
      <c r="P798" s="1" t="s">
        <v>24342</v>
      </c>
      <c r="Q798" s="1" t="s">
        <v>24731</v>
      </c>
      <c r="R798" s="1" t="s">
        <v>13917</v>
      </c>
      <c r="S798" s="1" t="s">
        <v>796</v>
      </c>
      <c r="T798" s="1"/>
      <c r="U798" s="1"/>
      <c r="V798" s="1" t="s">
        <v>13931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14586</v>
      </c>
      <c r="F799" s="1" t="s">
        <v>15630</v>
      </c>
      <c r="G799" s="1" t="s">
        <v>16662</v>
      </c>
      <c r="H799" s="1" t="s">
        <v>17653</v>
      </c>
      <c r="I799" s="1" t="s">
        <v>10538</v>
      </c>
      <c r="J799" s="1"/>
      <c r="K799" s="1" t="s">
        <v>24307</v>
      </c>
      <c r="L799" s="1" t="s">
        <v>797</v>
      </c>
      <c r="M799" s="1" t="s">
        <v>12179</v>
      </c>
      <c r="N799" s="1" t="s">
        <v>13053</v>
      </c>
      <c r="O799" s="1" t="s">
        <v>797</v>
      </c>
      <c r="P799" s="1" t="s">
        <v>24342</v>
      </c>
      <c r="Q799" s="1" t="s">
        <v>24732</v>
      </c>
      <c r="R799" s="1" t="s">
        <v>13917</v>
      </c>
      <c r="S799" s="1" t="s">
        <v>797</v>
      </c>
      <c r="T799" s="1"/>
      <c r="U799" s="1"/>
      <c r="V799" s="1" t="s">
        <v>13931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14587</v>
      </c>
      <c r="F800" s="1" t="s">
        <v>15631</v>
      </c>
      <c r="G800" s="1" t="s">
        <v>16663</v>
      </c>
      <c r="H800" s="1" t="s">
        <v>17654</v>
      </c>
      <c r="I800" s="1" t="s">
        <v>10539</v>
      </c>
      <c r="J800" s="1"/>
      <c r="K800" s="1" t="s">
        <v>24307</v>
      </c>
      <c r="L800" s="1" t="s">
        <v>798</v>
      </c>
      <c r="M800" s="1" t="s">
        <v>12180</v>
      </c>
      <c r="N800" s="1" t="s">
        <v>13053</v>
      </c>
      <c r="O800" s="1" t="s">
        <v>798</v>
      </c>
      <c r="P800" s="1" t="s">
        <v>24342</v>
      </c>
      <c r="Q800" s="1" t="s">
        <v>24733</v>
      </c>
      <c r="R800" s="1" t="s">
        <v>13917</v>
      </c>
      <c r="S800" s="1" t="s">
        <v>798</v>
      </c>
      <c r="T800" s="1"/>
      <c r="U800" s="1"/>
      <c r="V800" s="1" t="s">
        <v>13931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14588</v>
      </c>
      <c r="F801" s="1" t="s">
        <v>15632</v>
      </c>
      <c r="G801" s="1" t="s">
        <v>16664</v>
      </c>
      <c r="H801" s="1" t="s">
        <v>17655</v>
      </c>
      <c r="I801" s="1" t="s">
        <v>10540</v>
      </c>
      <c r="J801" s="1"/>
      <c r="K801" s="1" t="s">
        <v>24307</v>
      </c>
      <c r="L801" s="1" t="s">
        <v>799</v>
      </c>
      <c r="M801" s="1" t="s">
        <v>12181</v>
      </c>
      <c r="N801" s="1" t="s">
        <v>13053</v>
      </c>
      <c r="O801" s="1" t="s">
        <v>799</v>
      </c>
      <c r="P801" s="1" t="s">
        <v>24342</v>
      </c>
      <c r="Q801" s="1" t="s">
        <v>24734</v>
      </c>
      <c r="R801" s="1" t="s">
        <v>13917</v>
      </c>
      <c r="S801" s="1" t="s">
        <v>799</v>
      </c>
      <c r="T801" s="1"/>
      <c r="U801" s="1"/>
      <c r="V801" s="1" t="s">
        <v>13931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14589</v>
      </c>
      <c r="F802" s="1" t="s">
        <v>15633</v>
      </c>
      <c r="G802" s="1" t="s">
        <v>16665</v>
      </c>
      <c r="H802" s="1" t="s">
        <v>17656</v>
      </c>
      <c r="I802" s="1" t="s">
        <v>10541</v>
      </c>
      <c r="J802" s="1"/>
      <c r="K802" s="1" t="s">
        <v>24307</v>
      </c>
      <c r="L802" s="1" t="s">
        <v>800</v>
      </c>
      <c r="M802" s="1" t="s">
        <v>12182</v>
      </c>
      <c r="N802" s="1" t="s">
        <v>13053</v>
      </c>
      <c r="O802" s="1" t="s">
        <v>800</v>
      </c>
      <c r="P802" s="1" t="s">
        <v>24342</v>
      </c>
      <c r="Q802" s="1" t="s">
        <v>24735</v>
      </c>
      <c r="R802" s="1" t="s">
        <v>13917</v>
      </c>
      <c r="S802" s="1" t="s">
        <v>800</v>
      </c>
      <c r="T802" s="1"/>
      <c r="U802" s="1"/>
      <c r="V802" s="1" t="s">
        <v>13931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14590</v>
      </c>
      <c r="F803" s="1" t="s">
        <v>15634</v>
      </c>
      <c r="G803" s="1" t="s">
        <v>16666</v>
      </c>
      <c r="H803" s="1" t="s">
        <v>17656</v>
      </c>
      <c r="I803" s="1" t="s">
        <v>10542</v>
      </c>
      <c r="J803" s="1"/>
      <c r="K803" s="1" t="s">
        <v>24307</v>
      </c>
      <c r="L803" s="1" t="s">
        <v>801</v>
      </c>
      <c r="M803" s="1" t="s">
        <v>12183</v>
      </c>
      <c r="N803" s="1" t="s">
        <v>13053</v>
      </c>
      <c r="O803" s="1" t="s">
        <v>801</v>
      </c>
      <c r="P803" s="1" t="s">
        <v>24342</v>
      </c>
      <c r="Q803" s="1" t="s">
        <v>24735</v>
      </c>
      <c r="R803" s="1" t="s">
        <v>13917</v>
      </c>
      <c r="S803" s="1" t="s">
        <v>801</v>
      </c>
      <c r="T803" s="1"/>
      <c r="U803" s="1"/>
      <c r="V803" s="1" t="s">
        <v>13931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14591</v>
      </c>
      <c r="F804" s="1" t="s">
        <v>15635</v>
      </c>
      <c r="G804" s="1" t="s">
        <v>16667</v>
      </c>
      <c r="H804" s="1" t="s">
        <v>15635</v>
      </c>
      <c r="I804" s="1" t="s">
        <v>10543</v>
      </c>
      <c r="J804" s="1"/>
      <c r="K804" s="1" t="s">
        <v>24307</v>
      </c>
      <c r="L804" s="1" t="s">
        <v>802</v>
      </c>
      <c r="M804" s="1" t="s">
        <v>12184</v>
      </c>
      <c r="N804" s="1" t="s">
        <v>13053</v>
      </c>
      <c r="O804" s="1" t="s">
        <v>802</v>
      </c>
      <c r="P804" s="1" t="s">
        <v>24342</v>
      </c>
      <c r="Q804" s="1" t="s">
        <v>24736</v>
      </c>
      <c r="R804" s="1" t="s">
        <v>13917</v>
      </c>
      <c r="S804" s="1" t="s">
        <v>802</v>
      </c>
      <c r="T804" s="1"/>
      <c r="U804" s="1"/>
      <c r="V804" s="1" t="s">
        <v>13931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14592</v>
      </c>
      <c r="F805" s="1" t="s">
        <v>15636</v>
      </c>
      <c r="G805" s="1" t="s">
        <v>16668</v>
      </c>
      <c r="H805" s="1" t="s">
        <v>17657</v>
      </c>
      <c r="I805" s="1" t="s">
        <v>10544</v>
      </c>
      <c r="J805" s="1"/>
      <c r="K805" s="1" t="s">
        <v>24307</v>
      </c>
      <c r="L805" s="1" t="s">
        <v>803</v>
      </c>
      <c r="M805" s="1" t="s">
        <v>12185</v>
      </c>
      <c r="N805" s="1" t="s">
        <v>13053</v>
      </c>
      <c r="O805" s="1" t="s">
        <v>803</v>
      </c>
      <c r="P805" s="1" t="s">
        <v>24342</v>
      </c>
      <c r="Q805" s="1" t="s">
        <v>24737</v>
      </c>
      <c r="R805" s="1" t="s">
        <v>13917</v>
      </c>
      <c r="S805" s="1" t="s">
        <v>803</v>
      </c>
      <c r="T805" s="1"/>
      <c r="U805" s="1"/>
      <c r="V805" s="1" t="s">
        <v>13931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14593</v>
      </c>
      <c r="F806" s="1" t="s">
        <v>15637</v>
      </c>
      <c r="G806" s="1" t="s">
        <v>16669</v>
      </c>
      <c r="H806" s="1" t="s">
        <v>17658</v>
      </c>
      <c r="I806" s="1" t="s">
        <v>10545</v>
      </c>
      <c r="J806" s="1"/>
      <c r="K806" s="1" t="s">
        <v>24307</v>
      </c>
      <c r="L806" s="1" t="s">
        <v>804</v>
      </c>
      <c r="M806" s="1" t="s">
        <v>12186</v>
      </c>
      <c r="N806" s="1" t="s">
        <v>13053</v>
      </c>
      <c r="O806" s="1" t="s">
        <v>804</v>
      </c>
      <c r="P806" s="1" t="s">
        <v>24342</v>
      </c>
      <c r="Q806" s="1" t="s">
        <v>24738</v>
      </c>
      <c r="R806" s="1" t="s">
        <v>13917</v>
      </c>
      <c r="S806" s="1" t="s">
        <v>804</v>
      </c>
      <c r="T806" s="1"/>
      <c r="U806" s="1"/>
      <c r="V806" s="1" t="s">
        <v>13931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14594</v>
      </c>
      <c r="F807" s="1" t="s">
        <v>15638</v>
      </c>
      <c r="G807" s="1" t="s">
        <v>16670</v>
      </c>
      <c r="H807" s="1" t="s">
        <v>17659</v>
      </c>
      <c r="I807" s="1" t="s">
        <v>10546</v>
      </c>
      <c r="J807" s="1"/>
      <c r="K807" s="1" t="s">
        <v>24307</v>
      </c>
      <c r="L807" s="1" t="s">
        <v>805</v>
      </c>
      <c r="M807" s="1" t="s">
        <v>12187</v>
      </c>
      <c r="N807" s="1" t="s">
        <v>13053</v>
      </c>
      <c r="O807" s="1" t="s">
        <v>805</v>
      </c>
      <c r="P807" s="1" t="s">
        <v>24342</v>
      </c>
      <c r="Q807" s="1" t="s">
        <v>24739</v>
      </c>
      <c r="R807" s="1" t="s">
        <v>13917</v>
      </c>
      <c r="S807" s="1" t="s">
        <v>805</v>
      </c>
      <c r="T807" s="1"/>
      <c r="U807" s="1"/>
      <c r="V807" s="1" t="s">
        <v>13931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14595</v>
      </c>
      <c r="F808" s="1" t="s">
        <v>15639</v>
      </c>
      <c r="G808" s="1" t="s">
        <v>16671</v>
      </c>
      <c r="H808" s="1" t="s">
        <v>17660</v>
      </c>
      <c r="I808" s="1" t="s">
        <v>10547</v>
      </c>
      <c r="J808" s="1"/>
      <c r="K808" s="1" t="s">
        <v>24307</v>
      </c>
      <c r="L808" s="1" t="s">
        <v>806</v>
      </c>
      <c r="M808" s="1" t="s">
        <v>12188</v>
      </c>
      <c r="N808" s="1" t="s">
        <v>13053</v>
      </c>
      <c r="O808" s="1" t="s">
        <v>806</v>
      </c>
      <c r="P808" s="1" t="s">
        <v>24342</v>
      </c>
      <c r="Q808" s="1" t="s">
        <v>24740</v>
      </c>
      <c r="R808" s="1" t="s">
        <v>13917</v>
      </c>
      <c r="S808" s="1" t="s">
        <v>806</v>
      </c>
      <c r="T808" s="1"/>
      <c r="U808" s="1"/>
      <c r="V808" s="1" t="s">
        <v>13931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5824</v>
      </c>
      <c r="G809" s="1" t="s">
        <v>7422</v>
      </c>
      <c r="H809" s="1" t="s">
        <v>8986</v>
      </c>
      <c r="I809" s="1" t="s">
        <v>10548</v>
      </c>
      <c r="J809" s="1"/>
      <c r="K809" s="1" t="s">
        <v>24307</v>
      </c>
      <c r="L809" s="1" t="s">
        <v>807</v>
      </c>
      <c r="M809" s="1" t="s">
        <v>12189</v>
      </c>
      <c r="N809" s="1" t="s">
        <v>13053</v>
      </c>
      <c r="O809" s="1" t="s">
        <v>807</v>
      </c>
      <c r="P809" s="1" t="s">
        <v>24342</v>
      </c>
      <c r="Q809" s="1" t="s">
        <v>24741</v>
      </c>
      <c r="R809" s="1" t="s">
        <v>13917</v>
      </c>
      <c r="S809" s="1" t="s">
        <v>807</v>
      </c>
      <c r="T809" s="1"/>
      <c r="U809" s="1"/>
      <c r="V809" s="1" t="s">
        <v>13931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14596</v>
      </c>
      <c r="F810" s="1" t="s">
        <v>14596</v>
      </c>
      <c r="G810" s="1" t="s">
        <v>16672</v>
      </c>
      <c r="H810" s="1" t="s">
        <v>17661</v>
      </c>
      <c r="I810" s="1" t="s">
        <v>10549</v>
      </c>
      <c r="J810" s="1"/>
      <c r="K810" s="1" t="s">
        <v>24307</v>
      </c>
      <c r="L810" s="1" t="s">
        <v>808</v>
      </c>
      <c r="M810" s="1" t="s">
        <v>12190</v>
      </c>
      <c r="N810" s="1" t="s">
        <v>13053</v>
      </c>
      <c r="O810" s="1" t="s">
        <v>808</v>
      </c>
      <c r="P810" s="1" t="s">
        <v>24342</v>
      </c>
      <c r="Q810" s="1" t="s">
        <v>24742</v>
      </c>
      <c r="R810" s="1" t="s">
        <v>13917</v>
      </c>
      <c r="S810" s="1" t="s">
        <v>808</v>
      </c>
      <c r="T810" s="1"/>
      <c r="U810" s="1"/>
      <c r="V810" s="1" t="s">
        <v>13931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14597</v>
      </c>
      <c r="F811" s="1" t="s">
        <v>15640</v>
      </c>
      <c r="G811" s="1" t="s">
        <v>16673</v>
      </c>
      <c r="H811" s="1" t="s">
        <v>17662</v>
      </c>
      <c r="I811" s="1" t="s">
        <v>10550</v>
      </c>
      <c r="J811" s="1"/>
      <c r="K811" s="1" t="s">
        <v>24307</v>
      </c>
      <c r="L811" s="1" t="s">
        <v>809</v>
      </c>
      <c r="M811" s="1" t="s">
        <v>12191</v>
      </c>
      <c r="N811" s="1" t="s">
        <v>13053</v>
      </c>
      <c r="O811" s="1" t="s">
        <v>809</v>
      </c>
      <c r="P811" s="1" t="s">
        <v>24342</v>
      </c>
      <c r="Q811" s="1" t="s">
        <v>24743</v>
      </c>
      <c r="R811" s="1" t="s">
        <v>13917</v>
      </c>
      <c r="S811" s="1" t="s">
        <v>809</v>
      </c>
      <c r="T811" s="1"/>
      <c r="U811" s="1"/>
      <c r="V811" s="1" t="s">
        <v>13931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14598</v>
      </c>
      <c r="F812" s="1" t="s">
        <v>15641</v>
      </c>
      <c r="G812" s="1" t="s">
        <v>16674</v>
      </c>
      <c r="H812" s="1" t="s">
        <v>17663</v>
      </c>
      <c r="I812" s="1" t="s">
        <v>10551</v>
      </c>
      <c r="J812" s="1"/>
      <c r="K812" s="1" t="s">
        <v>24307</v>
      </c>
      <c r="L812" s="1" t="s">
        <v>810</v>
      </c>
      <c r="M812" s="1" t="s">
        <v>12192</v>
      </c>
      <c r="N812" s="1" t="s">
        <v>13053</v>
      </c>
      <c r="O812" s="1" t="s">
        <v>810</v>
      </c>
      <c r="P812" s="1" t="s">
        <v>24342</v>
      </c>
      <c r="Q812" s="1" t="s">
        <v>24744</v>
      </c>
      <c r="R812" s="1" t="s">
        <v>13917</v>
      </c>
      <c r="S812" s="1" t="s">
        <v>810</v>
      </c>
      <c r="T812" s="1"/>
      <c r="U812" s="1"/>
      <c r="V812" s="1" t="s">
        <v>13931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14599</v>
      </c>
      <c r="F813" s="1" t="s">
        <v>15642</v>
      </c>
      <c r="G813" s="1" t="s">
        <v>16675</v>
      </c>
      <c r="H813" s="1" t="s">
        <v>17664</v>
      </c>
      <c r="I813" s="1" t="s">
        <v>10552</v>
      </c>
      <c r="J813" s="1"/>
      <c r="K813" s="1" t="s">
        <v>24307</v>
      </c>
      <c r="L813" s="1" t="s">
        <v>811</v>
      </c>
      <c r="M813" s="1" t="s">
        <v>12193</v>
      </c>
      <c r="N813" s="1" t="s">
        <v>13053</v>
      </c>
      <c r="O813" s="1" t="s">
        <v>811</v>
      </c>
      <c r="P813" s="1" t="s">
        <v>24342</v>
      </c>
      <c r="Q813" s="1" t="s">
        <v>24745</v>
      </c>
      <c r="R813" s="1" t="s">
        <v>13917</v>
      </c>
      <c r="S813" s="1" t="s">
        <v>811</v>
      </c>
      <c r="T813" s="1"/>
      <c r="U813" s="1"/>
      <c r="V813" s="1" t="s">
        <v>13931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14600</v>
      </c>
      <c r="F814" s="1" t="s">
        <v>15643</v>
      </c>
      <c r="G814" s="1" t="s">
        <v>16676</v>
      </c>
      <c r="H814" s="1" t="s">
        <v>17665</v>
      </c>
      <c r="I814" s="1" t="s">
        <v>10553</v>
      </c>
      <c r="J814" s="1"/>
      <c r="K814" s="1" t="s">
        <v>24307</v>
      </c>
      <c r="L814" s="1" t="s">
        <v>812</v>
      </c>
      <c r="M814" s="1" t="s">
        <v>12194</v>
      </c>
      <c r="N814" s="1" t="s">
        <v>13053</v>
      </c>
      <c r="O814" s="1" t="s">
        <v>812</v>
      </c>
      <c r="P814" s="1" t="s">
        <v>24342</v>
      </c>
      <c r="Q814" s="1" t="s">
        <v>24746</v>
      </c>
      <c r="R814" s="1" t="s">
        <v>13917</v>
      </c>
      <c r="S814" s="1" t="s">
        <v>812</v>
      </c>
      <c r="T814" s="1"/>
      <c r="U814" s="1"/>
      <c r="V814" s="1" t="s">
        <v>13931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14601</v>
      </c>
      <c r="F815" s="1" t="s">
        <v>15644</v>
      </c>
      <c r="G815" s="1" t="s">
        <v>16677</v>
      </c>
      <c r="H815" s="1" t="s">
        <v>17666</v>
      </c>
      <c r="I815" s="1" t="s">
        <v>10554</v>
      </c>
      <c r="J815" s="1"/>
      <c r="K815" s="1" t="s">
        <v>24307</v>
      </c>
      <c r="L815" s="1" t="s">
        <v>813</v>
      </c>
      <c r="M815" s="1" t="s">
        <v>12195</v>
      </c>
      <c r="N815" s="1" t="s">
        <v>13053</v>
      </c>
      <c r="O815" s="1" t="s">
        <v>813</v>
      </c>
      <c r="P815" s="1" t="s">
        <v>24342</v>
      </c>
      <c r="Q815" s="1" t="s">
        <v>24747</v>
      </c>
      <c r="R815" s="1" t="s">
        <v>13917</v>
      </c>
      <c r="S815" s="1" t="s">
        <v>813</v>
      </c>
      <c r="T815" s="1"/>
      <c r="U815" s="1"/>
      <c r="V815" s="1" t="s">
        <v>13931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14602</v>
      </c>
      <c r="F816" s="1" t="s">
        <v>15645</v>
      </c>
      <c r="G816" s="1" t="s">
        <v>16678</v>
      </c>
      <c r="H816" s="1" t="s">
        <v>17667</v>
      </c>
      <c r="I816" s="1" t="s">
        <v>10555</v>
      </c>
      <c r="J816" s="1"/>
      <c r="K816" s="1" t="s">
        <v>24307</v>
      </c>
      <c r="L816" s="1" t="s">
        <v>814</v>
      </c>
      <c r="M816" s="1" t="s">
        <v>12196</v>
      </c>
      <c r="N816" s="1" t="s">
        <v>13053</v>
      </c>
      <c r="O816" s="1" t="s">
        <v>814</v>
      </c>
      <c r="P816" s="1" t="s">
        <v>24342</v>
      </c>
      <c r="Q816" s="1" t="s">
        <v>24748</v>
      </c>
      <c r="R816" s="1" t="s">
        <v>13917</v>
      </c>
      <c r="S816" s="1" t="s">
        <v>814</v>
      </c>
      <c r="T816" s="1"/>
      <c r="U816" s="1"/>
      <c r="V816" s="1" t="s">
        <v>13931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14603</v>
      </c>
      <c r="F817" s="1" t="s">
        <v>15646</v>
      </c>
      <c r="G817" s="1" t="s">
        <v>16679</v>
      </c>
      <c r="H817" s="1" t="s">
        <v>17668</v>
      </c>
      <c r="I817" s="1" t="s">
        <v>10556</v>
      </c>
      <c r="J817" s="1"/>
      <c r="K817" s="1" t="s">
        <v>24307</v>
      </c>
      <c r="L817" s="1" t="s">
        <v>815</v>
      </c>
      <c r="M817" s="1" t="s">
        <v>12197</v>
      </c>
      <c r="N817" s="1" t="s">
        <v>13053</v>
      </c>
      <c r="O817" s="1" t="s">
        <v>815</v>
      </c>
      <c r="P817" s="1" t="s">
        <v>24342</v>
      </c>
      <c r="Q817" s="1" t="s">
        <v>24749</v>
      </c>
      <c r="R817" s="1" t="s">
        <v>13917</v>
      </c>
      <c r="S817" s="1" t="s">
        <v>815</v>
      </c>
      <c r="T817" s="1"/>
      <c r="U817" s="1"/>
      <c r="V817" s="1" t="s">
        <v>13931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14604</v>
      </c>
      <c r="F818" s="1" t="s">
        <v>15647</v>
      </c>
      <c r="G818" s="1" t="s">
        <v>16680</v>
      </c>
      <c r="H818" s="1" t="s">
        <v>17669</v>
      </c>
      <c r="I818" s="1" t="s">
        <v>10557</v>
      </c>
      <c r="J818" s="1"/>
      <c r="K818" s="1" t="s">
        <v>24307</v>
      </c>
      <c r="L818" s="1" t="s">
        <v>816</v>
      </c>
      <c r="M818" s="1" t="s">
        <v>12198</v>
      </c>
      <c r="N818" s="1" t="s">
        <v>13053</v>
      </c>
      <c r="O818" s="1" t="s">
        <v>816</v>
      </c>
      <c r="P818" s="1" t="s">
        <v>24342</v>
      </c>
      <c r="Q818" s="1" t="s">
        <v>24750</v>
      </c>
      <c r="R818" s="1" t="s">
        <v>13917</v>
      </c>
      <c r="S818" s="1" t="s">
        <v>816</v>
      </c>
      <c r="T818" s="1"/>
      <c r="U818" s="1"/>
      <c r="V818" s="1" t="s">
        <v>13931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14605</v>
      </c>
      <c r="F819" s="1" t="s">
        <v>15648</v>
      </c>
      <c r="G819" s="1" t="s">
        <v>16681</v>
      </c>
      <c r="H819" s="1" t="s">
        <v>17670</v>
      </c>
      <c r="I819" s="1" t="s">
        <v>10558</v>
      </c>
      <c r="J819" s="1"/>
      <c r="K819" s="1" t="s">
        <v>24307</v>
      </c>
      <c r="L819" s="1" t="s">
        <v>817</v>
      </c>
      <c r="M819" s="1" t="s">
        <v>12199</v>
      </c>
      <c r="N819" s="1" t="s">
        <v>13053</v>
      </c>
      <c r="O819" s="1" t="s">
        <v>817</v>
      </c>
      <c r="P819" s="1" t="s">
        <v>24342</v>
      </c>
      <c r="Q819" s="1" t="s">
        <v>24751</v>
      </c>
      <c r="R819" s="1" t="s">
        <v>13917</v>
      </c>
      <c r="S819" s="1" t="s">
        <v>817</v>
      </c>
      <c r="T819" s="1"/>
      <c r="U819" s="1"/>
      <c r="V819" s="1" t="s">
        <v>13931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14606</v>
      </c>
      <c r="F820" s="1" t="s">
        <v>15649</v>
      </c>
      <c r="G820" s="1" t="s">
        <v>16682</v>
      </c>
      <c r="H820" s="1" t="s">
        <v>17671</v>
      </c>
      <c r="I820" s="1" t="s">
        <v>10559</v>
      </c>
      <c r="J820" s="1"/>
      <c r="K820" s="1" t="s">
        <v>24307</v>
      </c>
      <c r="L820" s="1" t="s">
        <v>818</v>
      </c>
      <c r="M820" s="1" t="s">
        <v>12200</v>
      </c>
      <c r="N820" s="1" t="s">
        <v>13053</v>
      </c>
      <c r="O820" s="1" t="s">
        <v>818</v>
      </c>
      <c r="P820" s="1" t="s">
        <v>24342</v>
      </c>
      <c r="Q820" s="1" t="s">
        <v>24752</v>
      </c>
      <c r="R820" s="1" t="s">
        <v>13917</v>
      </c>
      <c r="S820" s="1" t="s">
        <v>818</v>
      </c>
      <c r="T820" s="1"/>
      <c r="U820" s="1"/>
      <c r="V820" s="1" t="s">
        <v>13931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14607</v>
      </c>
      <c r="F821" s="1" t="s">
        <v>15650</v>
      </c>
      <c r="G821" s="1" t="s">
        <v>16683</v>
      </c>
      <c r="H821" s="1" t="s">
        <v>17672</v>
      </c>
      <c r="I821" s="1" t="s">
        <v>10560</v>
      </c>
      <c r="J821" s="1"/>
      <c r="K821" s="1" t="s">
        <v>24307</v>
      </c>
      <c r="L821" s="1" t="s">
        <v>819</v>
      </c>
      <c r="M821" s="1" t="s">
        <v>12201</v>
      </c>
      <c r="N821" s="1" t="s">
        <v>13053</v>
      </c>
      <c r="O821" s="1" t="s">
        <v>819</v>
      </c>
      <c r="P821" s="1" t="s">
        <v>24342</v>
      </c>
      <c r="Q821" s="1" t="s">
        <v>24753</v>
      </c>
      <c r="R821" s="1" t="s">
        <v>13917</v>
      </c>
      <c r="S821" s="1" t="s">
        <v>819</v>
      </c>
      <c r="T821" s="1"/>
      <c r="U821" s="1"/>
      <c r="V821" s="1" t="s">
        <v>13931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5836</v>
      </c>
      <c r="G822" s="1" t="s">
        <v>7435</v>
      </c>
      <c r="H822" s="1" t="s">
        <v>8999</v>
      </c>
      <c r="I822" s="1" t="s">
        <v>10561</v>
      </c>
      <c r="J822" s="1"/>
      <c r="K822" s="1" t="s">
        <v>24307</v>
      </c>
      <c r="L822" s="1" t="s">
        <v>820</v>
      </c>
      <c r="M822" s="1" t="s">
        <v>12202</v>
      </c>
      <c r="N822" s="1" t="s">
        <v>13053</v>
      </c>
      <c r="O822" s="1" t="s">
        <v>820</v>
      </c>
      <c r="P822" s="1" t="s">
        <v>24342</v>
      </c>
      <c r="Q822" s="1" t="s">
        <v>24754</v>
      </c>
      <c r="R822" s="1" t="s">
        <v>13917</v>
      </c>
      <c r="S822" s="1" t="s">
        <v>820</v>
      </c>
      <c r="T822" s="1"/>
      <c r="U822" s="1"/>
      <c r="V822" s="1" t="s">
        <v>13931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14608</v>
      </c>
      <c r="F823" s="1" t="s">
        <v>15651</v>
      </c>
      <c r="G823" s="1" t="s">
        <v>16684</v>
      </c>
      <c r="H823" s="1" t="s">
        <v>17673</v>
      </c>
      <c r="I823" s="1" t="s">
        <v>10562</v>
      </c>
      <c r="J823" s="1"/>
      <c r="K823" s="1" t="s">
        <v>24307</v>
      </c>
      <c r="L823" s="1" t="s">
        <v>821</v>
      </c>
      <c r="M823" s="1" t="s">
        <v>12203</v>
      </c>
      <c r="N823" s="1" t="s">
        <v>13053</v>
      </c>
      <c r="O823" s="1" t="s">
        <v>821</v>
      </c>
      <c r="P823" s="1" t="s">
        <v>24342</v>
      </c>
      <c r="Q823" s="1" t="s">
        <v>24755</v>
      </c>
      <c r="R823" s="1" t="s">
        <v>13917</v>
      </c>
      <c r="S823" s="1" t="s">
        <v>821</v>
      </c>
      <c r="T823" s="1"/>
      <c r="U823" s="1"/>
      <c r="V823" s="1" t="s">
        <v>13931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14609</v>
      </c>
      <c r="F824" s="1" t="s">
        <v>15652</v>
      </c>
      <c r="G824" s="1" t="s">
        <v>16685</v>
      </c>
      <c r="H824" s="1" t="s">
        <v>17674</v>
      </c>
      <c r="I824" s="1" t="s">
        <v>10342</v>
      </c>
      <c r="J824" s="1"/>
      <c r="K824" s="1" t="s">
        <v>24307</v>
      </c>
      <c r="L824" s="1" t="s">
        <v>822</v>
      </c>
      <c r="M824" s="1" t="s">
        <v>12204</v>
      </c>
      <c r="N824" s="1" t="s">
        <v>13053</v>
      </c>
      <c r="O824" s="1" t="s">
        <v>822</v>
      </c>
      <c r="P824" s="1" t="s">
        <v>24342</v>
      </c>
      <c r="Q824" s="1" t="s">
        <v>24756</v>
      </c>
      <c r="R824" s="1" t="s">
        <v>13917</v>
      </c>
      <c r="S824" s="1" t="s">
        <v>822</v>
      </c>
      <c r="T824" s="1"/>
      <c r="U824" s="1"/>
      <c r="V824" s="1" t="s">
        <v>13931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5839</v>
      </c>
      <c r="G825" s="1" t="s">
        <v>7438</v>
      </c>
      <c r="H825" s="1" t="s">
        <v>9002</v>
      </c>
      <c r="I825" s="1" t="s">
        <v>10563</v>
      </c>
      <c r="J825" s="1"/>
      <c r="K825" s="1" t="s">
        <v>24307</v>
      </c>
      <c r="L825" s="1" t="s">
        <v>823</v>
      </c>
      <c r="M825" s="1" t="s">
        <v>12205</v>
      </c>
      <c r="N825" s="1" t="s">
        <v>13053</v>
      </c>
      <c r="O825" s="1" t="s">
        <v>823</v>
      </c>
      <c r="P825" s="1" t="s">
        <v>24342</v>
      </c>
      <c r="Q825" s="1" t="s">
        <v>24757</v>
      </c>
      <c r="R825" s="1" t="s">
        <v>13917</v>
      </c>
      <c r="S825" s="1" t="s">
        <v>823</v>
      </c>
      <c r="T825" s="1"/>
      <c r="U825" s="1"/>
      <c r="V825" s="1" t="s">
        <v>13931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14610</v>
      </c>
      <c r="F826" s="1" t="s">
        <v>15653</v>
      </c>
      <c r="G826" s="1" t="s">
        <v>16686</v>
      </c>
      <c r="H826" s="1" t="s">
        <v>17675</v>
      </c>
      <c r="I826" s="1" t="s">
        <v>10564</v>
      </c>
      <c r="J826" s="1"/>
      <c r="K826" s="1" t="s">
        <v>24307</v>
      </c>
      <c r="L826" s="1" t="s">
        <v>824</v>
      </c>
      <c r="M826" s="1" t="s">
        <v>12206</v>
      </c>
      <c r="N826" s="1" t="s">
        <v>13053</v>
      </c>
      <c r="O826" s="1" t="s">
        <v>824</v>
      </c>
      <c r="P826" s="1" t="s">
        <v>24342</v>
      </c>
      <c r="Q826" s="1" t="s">
        <v>24758</v>
      </c>
      <c r="R826" s="1" t="s">
        <v>13917</v>
      </c>
      <c r="S826" s="1" t="s">
        <v>824</v>
      </c>
      <c r="T826" s="1"/>
      <c r="U826" s="1"/>
      <c r="V826" s="1" t="s">
        <v>13931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14611</v>
      </c>
      <c r="F827" s="1" t="s">
        <v>14611</v>
      </c>
      <c r="G827" s="1" t="s">
        <v>16687</v>
      </c>
      <c r="H827" s="1" t="s">
        <v>17676</v>
      </c>
      <c r="I827" s="1" t="s">
        <v>10565</v>
      </c>
      <c r="J827" s="1"/>
      <c r="K827" s="1" t="s">
        <v>24307</v>
      </c>
      <c r="L827" s="1" t="s">
        <v>825</v>
      </c>
      <c r="M827" s="1" t="s">
        <v>12207</v>
      </c>
      <c r="N827" s="1" t="s">
        <v>13053</v>
      </c>
      <c r="O827" s="1" t="s">
        <v>825</v>
      </c>
      <c r="P827" s="1" t="s">
        <v>24342</v>
      </c>
      <c r="Q827" s="1" t="s">
        <v>24759</v>
      </c>
      <c r="R827" s="1" t="s">
        <v>13917</v>
      </c>
      <c r="S827" s="1" t="s">
        <v>825</v>
      </c>
      <c r="T827" s="1"/>
      <c r="U827" s="1"/>
      <c r="V827" s="1" t="s">
        <v>13931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7441</v>
      </c>
      <c r="H828" s="1" t="s">
        <v>9005</v>
      </c>
      <c r="I828" s="1" t="s">
        <v>10566</v>
      </c>
      <c r="J828" s="1"/>
      <c r="K828" s="1" t="s">
        <v>24307</v>
      </c>
      <c r="L828" s="1" t="s">
        <v>826</v>
      </c>
      <c r="M828" s="1" t="s">
        <v>12208</v>
      </c>
      <c r="N828" s="1" t="s">
        <v>13053</v>
      </c>
      <c r="O828" s="1" t="s">
        <v>826</v>
      </c>
      <c r="P828" s="1" t="s">
        <v>24342</v>
      </c>
      <c r="Q828" s="1" t="s">
        <v>24760</v>
      </c>
      <c r="R828" s="1" t="s">
        <v>13917</v>
      </c>
      <c r="S828" s="1" t="s">
        <v>826</v>
      </c>
      <c r="T828" s="1"/>
      <c r="U828" s="1"/>
      <c r="V828" s="1" t="s">
        <v>13931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7442</v>
      </c>
      <c r="H829" s="1" t="s">
        <v>9006</v>
      </c>
      <c r="I829" s="1" t="s">
        <v>10567</v>
      </c>
      <c r="J829" s="1"/>
      <c r="K829" s="1" t="s">
        <v>24307</v>
      </c>
      <c r="L829" s="1" t="s">
        <v>827</v>
      </c>
      <c r="M829" s="1" t="s">
        <v>12209</v>
      </c>
      <c r="N829" s="1" t="s">
        <v>13053</v>
      </c>
      <c r="O829" s="1" t="s">
        <v>827</v>
      </c>
      <c r="P829" s="1" t="s">
        <v>24342</v>
      </c>
      <c r="Q829" s="1" t="s">
        <v>24761</v>
      </c>
      <c r="R829" s="1" t="s">
        <v>13917</v>
      </c>
      <c r="S829" s="1" t="s">
        <v>827</v>
      </c>
      <c r="T829" s="1"/>
      <c r="U829" s="1"/>
      <c r="V829" s="1" t="s">
        <v>13931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14612</v>
      </c>
      <c r="F830" s="1" t="s">
        <v>15654</v>
      </c>
      <c r="G830" s="1" t="s">
        <v>16688</v>
      </c>
      <c r="H830" s="1" t="s">
        <v>17677</v>
      </c>
      <c r="I830" s="1" t="s">
        <v>10568</v>
      </c>
      <c r="J830" s="1"/>
      <c r="K830" s="1" t="s">
        <v>24307</v>
      </c>
      <c r="L830" s="1" t="s">
        <v>828</v>
      </c>
      <c r="M830" s="1" t="s">
        <v>12210</v>
      </c>
      <c r="N830" s="1" t="s">
        <v>13053</v>
      </c>
      <c r="O830" s="1" t="s">
        <v>828</v>
      </c>
      <c r="P830" s="1" t="s">
        <v>24342</v>
      </c>
      <c r="Q830" s="1" t="s">
        <v>24762</v>
      </c>
      <c r="R830" s="1" t="s">
        <v>13917</v>
      </c>
      <c r="S830" s="1" t="s">
        <v>828</v>
      </c>
      <c r="T830" s="1"/>
      <c r="U830" s="1"/>
      <c r="V830" s="1" t="s">
        <v>13931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14613</v>
      </c>
      <c r="F831" s="1" t="s">
        <v>15655</v>
      </c>
      <c r="G831" s="1" t="s">
        <v>16689</v>
      </c>
      <c r="H831" s="1" t="s">
        <v>17678</v>
      </c>
      <c r="I831" s="1" t="s">
        <v>10569</v>
      </c>
      <c r="J831" s="1"/>
      <c r="K831" s="1" t="s">
        <v>24307</v>
      </c>
      <c r="L831" s="1" t="s">
        <v>829</v>
      </c>
      <c r="M831" s="1" t="s">
        <v>12211</v>
      </c>
      <c r="N831" s="1" t="s">
        <v>13053</v>
      </c>
      <c r="O831" s="1" t="s">
        <v>829</v>
      </c>
      <c r="P831" s="1" t="s">
        <v>24342</v>
      </c>
      <c r="Q831" s="1" t="s">
        <v>24763</v>
      </c>
      <c r="R831" s="1" t="s">
        <v>13917</v>
      </c>
      <c r="S831" s="1" t="s">
        <v>829</v>
      </c>
      <c r="T831" s="1"/>
      <c r="U831" s="1"/>
      <c r="V831" s="1" t="s">
        <v>13931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14614</v>
      </c>
      <c r="F832" s="1" t="s">
        <v>15656</v>
      </c>
      <c r="G832" s="1" t="s">
        <v>14616</v>
      </c>
      <c r="H832" s="1" t="s">
        <v>17679</v>
      </c>
      <c r="I832" s="1" t="s">
        <v>10570</v>
      </c>
      <c r="J832" s="1"/>
      <c r="K832" s="1" t="s">
        <v>24307</v>
      </c>
      <c r="L832" s="1" t="s">
        <v>830</v>
      </c>
      <c r="M832" s="1" t="s">
        <v>12212</v>
      </c>
      <c r="N832" s="1" t="s">
        <v>13053</v>
      </c>
      <c r="O832" s="1" t="s">
        <v>830</v>
      </c>
      <c r="P832" s="1" t="s">
        <v>24342</v>
      </c>
      <c r="Q832" s="1" t="s">
        <v>24764</v>
      </c>
      <c r="R832" s="1" t="s">
        <v>13917</v>
      </c>
      <c r="S832" s="1" t="s">
        <v>830</v>
      </c>
      <c r="T832" s="1"/>
      <c r="U832" s="1"/>
      <c r="V832" s="1" t="s">
        <v>13931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14615</v>
      </c>
      <c r="F833" s="1" t="s">
        <v>15657</v>
      </c>
      <c r="G833" s="1" t="s">
        <v>16690</v>
      </c>
      <c r="H833" s="1" t="s">
        <v>17680</v>
      </c>
      <c r="I833" s="1" t="s">
        <v>10571</v>
      </c>
      <c r="J833" s="1"/>
      <c r="K833" s="1" t="s">
        <v>24307</v>
      </c>
      <c r="L833" s="1" t="s">
        <v>831</v>
      </c>
      <c r="M833" s="1" t="s">
        <v>12213</v>
      </c>
      <c r="N833" s="1" t="s">
        <v>13053</v>
      </c>
      <c r="O833" s="1" t="s">
        <v>831</v>
      </c>
      <c r="P833" s="1" t="s">
        <v>24342</v>
      </c>
      <c r="Q833" s="1" t="s">
        <v>24765</v>
      </c>
      <c r="R833" s="1" t="s">
        <v>13917</v>
      </c>
      <c r="S833" s="1" t="s">
        <v>831</v>
      </c>
      <c r="T833" s="1"/>
      <c r="U833" s="1"/>
      <c r="V833" s="1" t="s">
        <v>13931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7446</v>
      </c>
      <c r="H834" s="1" t="s">
        <v>9011</v>
      </c>
      <c r="I834" s="1" t="s">
        <v>10572</v>
      </c>
      <c r="J834" s="1"/>
      <c r="K834" s="1" t="s">
        <v>24307</v>
      </c>
      <c r="L834" s="1" t="s">
        <v>832</v>
      </c>
      <c r="M834" s="1" t="s">
        <v>12214</v>
      </c>
      <c r="N834" s="1" t="s">
        <v>13053</v>
      </c>
      <c r="O834" s="1" t="s">
        <v>832</v>
      </c>
      <c r="P834" s="1" t="s">
        <v>24342</v>
      </c>
      <c r="Q834" s="1" t="s">
        <v>24766</v>
      </c>
      <c r="R834" s="1" t="s">
        <v>13917</v>
      </c>
      <c r="S834" s="1" t="s">
        <v>832</v>
      </c>
      <c r="T834" s="1"/>
      <c r="U834" s="1"/>
      <c r="V834" s="1" t="s">
        <v>13931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14616</v>
      </c>
      <c r="F835" s="1" t="s">
        <v>15658</v>
      </c>
      <c r="G835" s="1" t="s">
        <v>16691</v>
      </c>
      <c r="H835" s="1" t="s">
        <v>17679</v>
      </c>
      <c r="I835" s="1" t="s">
        <v>10573</v>
      </c>
      <c r="J835" s="1"/>
      <c r="K835" s="1" t="s">
        <v>24307</v>
      </c>
      <c r="L835" s="1" t="s">
        <v>833</v>
      </c>
      <c r="M835" s="1" t="s">
        <v>12215</v>
      </c>
      <c r="N835" s="1" t="s">
        <v>13053</v>
      </c>
      <c r="O835" s="1" t="s">
        <v>833</v>
      </c>
      <c r="P835" s="1" t="s">
        <v>24342</v>
      </c>
      <c r="Q835" s="1" t="s">
        <v>24764</v>
      </c>
      <c r="R835" s="1" t="s">
        <v>13917</v>
      </c>
      <c r="S835" s="1" t="s">
        <v>833</v>
      </c>
      <c r="T835" s="1"/>
      <c r="U835" s="1"/>
      <c r="V835" s="1" t="s">
        <v>13931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14617</v>
      </c>
      <c r="F836" s="1" t="s">
        <v>15659</v>
      </c>
      <c r="G836" s="1" t="s">
        <v>16692</v>
      </c>
      <c r="H836" s="1" t="s">
        <v>17681</v>
      </c>
      <c r="I836" s="1" t="s">
        <v>10574</v>
      </c>
      <c r="J836" s="1"/>
      <c r="K836" s="1" t="s">
        <v>24307</v>
      </c>
      <c r="L836" s="1" t="s">
        <v>834</v>
      </c>
      <c r="M836" s="1" t="s">
        <v>12216</v>
      </c>
      <c r="N836" s="1" t="s">
        <v>13053</v>
      </c>
      <c r="O836" s="1" t="s">
        <v>834</v>
      </c>
      <c r="P836" s="1" t="s">
        <v>24342</v>
      </c>
      <c r="Q836" s="1" t="s">
        <v>24767</v>
      </c>
      <c r="R836" s="1" t="s">
        <v>13917</v>
      </c>
      <c r="S836" s="1" t="s">
        <v>834</v>
      </c>
      <c r="T836" s="1"/>
      <c r="U836" s="1"/>
      <c r="V836" s="1" t="s">
        <v>13931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14618</v>
      </c>
      <c r="F837" s="1" t="s">
        <v>15660</v>
      </c>
      <c r="G837" s="1" t="s">
        <v>16693</v>
      </c>
      <c r="H837" s="1" t="s">
        <v>17682</v>
      </c>
      <c r="I837" s="1" t="s">
        <v>10575</v>
      </c>
      <c r="J837" s="1"/>
      <c r="K837" s="1" t="s">
        <v>24307</v>
      </c>
      <c r="L837" s="1" t="s">
        <v>835</v>
      </c>
      <c r="M837" s="1" t="s">
        <v>12217</v>
      </c>
      <c r="N837" s="1" t="s">
        <v>13053</v>
      </c>
      <c r="O837" s="1" t="s">
        <v>835</v>
      </c>
      <c r="P837" s="1" t="s">
        <v>24342</v>
      </c>
      <c r="Q837" s="1" t="s">
        <v>24768</v>
      </c>
      <c r="R837" s="1" t="s">
        <v>13917</v>
      </c>
      <c r="S837" s="1" t="s">
        <v>835</v>
      </c>
      <c r="T837" s="1"/>
      <c r="U837" s="1"/>
      <c r="V837" s="1" t="s">
        <v>13931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14619</v>
      </c>
      <c r="F838" s="1" t="s">
        <v>15661</v>
      </c>
      <c r="G838" s="1" t="s">
        <v>16694</v>
      </c>
      <c r="H838" s="1" t="s">
        <v>17683</v>
      </c>
      <c r="I838" s="1" t="s">
        <v>10576</v>
      </c>
      <c r="J838" s="1"/>
      <c r="K838" s="1" t="s">
        <v>24307</v>
      </c>
      <c r="L838" s="1" t="s">
        <v>836</v>
      </c>
      <c r="M838" s="1" t="s">
        <v>12218</v>
      </c>
      <c r="N838" s="1" t="s">
        <v>13053</v>
      </c>
      <c r="O838" s="1" t="s">
        <v>836</v>
      </c>
      <c r="P838" s="1" t="s">
        <v>24342</v>
      </c>
      <c r="Q838" s="1" t="s">
        <v>24769</v>
      </c>
      <c r="R838" s="1" t="s">
        <v>13917</v>
      </c>
      <c r="S838" s="1" t="s">
        <v>836</v>
      </c>
      <c r="T838" s="1"/>
      <c r="U838" s="1"/>
      <c r="V838" s="1" t="s">
        <v>13931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7451</v>
      </c>
      <c r="H839" s="1" t="s">
        <v>9015</v>
      </c>
      <c r="I839" s="1" t="s">
        <v>10577</v>
      </c>
      <c r="J839" s="1"/>
      <c r="K839" s="1" t="s">
        <v>24307</v>
      </c>
      <c r="L839" s="1" t="s">
        <v>837</v>
      </c>
      <c r="M839" s="1" t="s">
        <v>12219</v>
      </c>
      <c r="N839" s="1" t="s">
        <v>13053</v>
      </c>
      <c r="O839" s="1" t="s">
        <v>837</v>
      </c>
      <c r="P839" s="1" t="s">
        <v>24342</v>
      </c>
      <c r="Q839" s="1" t="s">
        <v>24770</v>
      </c>
      <c r="R839" s="1" t="s">
        <v>13917</v>
      </c>
      <c r="S839" s="1" t="s">
        <v>837</v>
      </c>
      <c r="T839" s="1"/>
      <c r="U839" s="1"/>
      <c r="V839" s="1" t="s">
        <v>13931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14620</v>
      </c>
      <c r="F840" s="1" t="s">
        <v>15662</v>
      </c>
      <c r="G840" s="1" t="s">
        <v>16695</v>
      </c>
      <c r="H840" s="1" t="s">
        <v>17684</v>
      </c>
      <c r="I840" s="1" t="s">
        <v>10578</v>
      </c>
      <c r="J840" s="1"/>
      <c r="K840" s="1" t="s">
        <v>24307</v>
      </c>
      <c r="L840" s="1" t="s">
        <v>838</v>
      </c>
      <c r="M840" s="1" t="s">
        <v>12220</v>
      </c>
      <c r="N840" s="1" t="s">
        <v>13053</v>
      </c>
      <c r="O840" s="1" t="s">
        <v>838</v>
      </c>
      <c r="P840" s="1" t="s">
        <v>24342</v>
      </c>
      <c r="Q840" s="1" t="s">
        <v>24771</v>
      </c>
      <c r="R840" s="1" t="s">
        <v>13917</v>
      </c>
      <c r="S840" s="1" t="s">
        <v>838</v>
      </c>
      <c r="T840" s="1"/>
      <c r="U840" s="1"/>
      <c r="V840" s="1" t="s">
        <v>13931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14621</v>
      </c>
      <c r="F841" s="1" t="s">
        <v>15663</v>
      </c>
      <c r="G841" s="1" t="s">
        <v>16696</v>
      </c>
      <c r="H841" s="1" t="s">
        <v>17685</v>
      </c>
      <c r="I841" s="1" t="s">
        <v>10579</v>
      </c>
      <c r="J841" s="1"/>
      <c r="K841" s="1" t="s">
        <v>24307</v>
      </c>
      <c r="L841" s="1" t="s">
        <v>839</v>
      </c>
      <c r="M841" s="1" t="s">
        <v>12221</v>
      </c>
      <c r="N841" s="1" t="s">
        <v>13053</v>
      </c>
      <c r="O841" s="1" t="s">
        <v>839</v>
      </c>
      <c r="P841" s="1" t="s">
        <v>24342</v>
      </c>
      <c r="Q841" s="1" t="s">
        <v>24772</v>
      </c>
      <c r="R841" s="1" t="s">
        <v>13917</v>
      </c>
      <c r="S841" s="1" t="s">
        <v>839</v>
      </c>
      <c r="T841" s="1"/>
      <c r="U841" s="1"/>
      <c r="V841" s="1" t="s">
        <v>13931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14622</v>
      </c>
      <c r="F842" s="1" t="s">
        <v>15664</v>
      </c>
      <c r="G842" s="1" t="s">
        <v>16697</v>
      </c>
      <c r="H842" s="1" t="s">
        <v>17686</v>
      </c>
      <c r="I842" s="1" t="s">
        <v>10580</v>
      </c>
      <c r="J842" s="1"/>
      <c r="K842" s="1" t="s">
        <v>24307</v>
      </c>
      <c r="L842" s="1" t="s">
        <v>840</v>
      </c>
      <c r="M842" s="1" t="s">
        <v>12222</v>
      </c>
      <c r="N842" s="1" t="s">
        <v>13053</v>
      </c>
      <c r="O842" s="1" t="s">
        <v>840</v>
      </c>
      <c r="P842" s="1" t="s">
        <v>24342</v>
      </c>
      <c r="Q842" s="1" t="s">
        <v>24773</v>
      </c>
      <c r="R842" s="1" t="s">
        <v>13917</v>
      </c>
      <c r="S842" s="1" t="s">
        <v>840</v>
      </c>
      <c r="T842" s="1"/>
      <c r="U842" s="1"/>
      <c r="V842" s="1" t="s">
        <v>13931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14623</v>
      </c>
      <c r="F843" s="1" t="s">
        <v>15665</v>
      </c>
      <c r="G843" s="1" t="s">
        <v>16698</v>
      </c>
      <c r="H843" s="1" t="s">
        <v>17687</v>
      </c>
      <c r="I843" s="1" t="s">
        <v>10581</v>
      </c>
      <c r="J843" s="1"/>
      <c r="K843" s="1" t="s">
        <v>24307</v>
      </c>
      <c r="L843" s="1" t="s">
        <v>841</v>
      </c>
      <c r="M843" s="1" t="s">
        <v>12223</v>
      </c>
      <c r="N843" s="1" t="s">
        <v>13053</v>
      </c>
      <c r="O843" s="1" t="s">
        <v>841</v>
      </c>
      <c r="P843" s="1" t="s">
        <v>24342</v>
      </c>
      <c r="Q843" s="1" t="s">
        <v>24774</v>
      </c>
      <c r="R843" s="1" t="s">
        <v>13917</v>
      </c>
      <c r="S843" s="1" t="s">
        <v>841</v>
      </c>
      <c r="T843" s="1"/>
      <c r="U843" s="1"/>
      <c r="V843" s="1" t="s">
        <v>13931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14624</v>
      </c>
      <c r="F844" s="1" t="s">
        <v>15666</v>
      </c>
      <c r="G844" s="1" t="s">
        <v>16699</v>
      </c>
      <c r="H844" s="1" t="s">
        <v>17688</v>
      </c>
      <c r="I844" s="1" t="s">
        <v>10582</v>
      </c>
      <c r="J844" s="1"/>
      <c r="K844" s="1" t="s">
        <v>24307</v>
      </c>
      <c r="L844" s="1" t="s">
        <v>842</v>
      </c>
      <c r="M844" s="1" t="s">
        <v>12224</v>
      </c>
      <c r="N844" s="1" t="s">
        <v>13053</v>
      </c>
      <c r="O844" s="1" t="s">
        <v>842</v>
      </c>
      <c r="P844" s="1" t="s">
        <v>24342</v>
      </c>
      <c r="Q844" s="1" t="s">
        <v>24775</v>
      </c>
      <c r="R844" s="1" t="s">
        <v>13917</v>
      </c>
      <c r="S844" s="1" t="s">
        <v>842</v>
      </c>
      <c r="T844" s="1"/>
      <c r="U844" s="1"/>
      <c r="V844" s="1" t="s">
        <v>13931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14625</v>
      </c>
      <c r="F845" s="1" t="s">
        <v>15667</v>
      </c>
      <c r="G845" s="1" t="s">
        <v>16700</v>
      </c>
      <c r="H845" s="1" t="s">
        <v>17689</v>
      </c>
      <c r="I845" s="1" t="s">
        <v>10583</v>
      </c>
      <c r="J845" s="1"/>
      <c r="K845" s="1" t="s">
        <v>24307</v>
      </c>
      <c r="L845" s="1" t="s">
        <v>843</v>
      </c>
      <c r="M845" s="1" t="s">
        <v>12225</v>
      </c>
      <c r="N845" s="1" t="s">
        <v>13053</v>
      </c>
      <c r="O845" s="1" t="s">
        <v>843</v>
      </c>
      <c r="P845" s="1" t="s">
        <v>24342</v>
      </c>
      <c r="Q845" s="1" t="s">
        <v>24776</v>
      </c>
      <c r="R845" s="1" t="s">
        <v>13917</v>
      </c>
      <c r="S845" s="1" t="s">
        <v>843</v>
      </c>
      <c r="T845" s="1"/>
      <c r="U845" s="1"/>
      <c r="V845" s="1" t="s">
        <v>13931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14626</v>
      </c>
      <c r="F846" s="1" t="s">
        <v>15668</v>
      </c>
      <c r="G846" s="1" t="s">
        <v>16701</v>
      </c>
      <c r="H846" s="1" t="s">
        <v>17690</v>
      </c>
      <c r="I846" s="1" t="s">
        <v>10584</v>
      </c>
      <c r="J846" s="1"/>
      <c r="K846" s="1" t="s">
        <v>24307</v>
      </c>
      <c r="L846" s="1" t="s">
        <v>844</v>
      </c>
      <c r="M846" s="1" t="s">
        <v>12226</v>
      </c>
      <c r="N846" s="1" t="s">
        <v>13053</v>
      </c>
      <c r="O846" s="1" t="s">
        <v>844</v>
      </c>
      <c r="P846" s="1" t="s">
        <v>24342</v>
      </c>
      <c r="Q846" s="1" t="s">
        <v>24777</v>
      </c>
      <c r="R846" s="1" t="s">
        <v>13917</v>
      </c>
      <c r="S846" s="1" t="s">
        <v>844</v>
      </c>
      <c r="T846" s="1"/>
      <c r="U846" s="1"/>
      <c r="V846" s="1" t="s">
        <v>13931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14627</v>
      </c>
      <c r="F847" s="1" t="s">
        <v>15669</v>
      </c>
      <c r="G847" s="1" t="s">
        <v>16702</v>
      </c>
      <c r="H847" s="1" t="s">
        <v>17691</v>
      </c>
      <c r="I847" s="1" t="s">
        <v>10585</v>
      </c>
      <c r="J847" s="1"/>
      <c r="K847" s="1" t="s">
        <v>24307</v>
      </c>
      <c r="L847" s="1" t="s">
        <v>845</v>
      </c>
      <c r="M847" s="1" t="s">
        <v>12227</v>
      </c>
      <c r="N847" s="1" t="s">
        <v>13053</v>
      </c>
      <c r="O847" s="1" t="s">
        <v>845</v>
      </c>
      <c r="P847" s="1" t="s">
        <v>24342</v>
      </c>
      <c r="Q847" s="1" t="s">
        <v>24778</v>
      </c>
      <c r="R847" s="1" t="s">
        <v>13917</v>
      </c>
      <c r="S847" s="1" t="s">
        <v>845</v>
      </c>
      <c r="T847" s="1"/>
      <c r="U847" s="1"/>
      <c r="V847" s="1" t="s">
        <v>13931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14628</v>
      </c>
      <c r="F848" s="1" t="s">
        <v>15670</v>
      </c>
      <c r="G848" s="1" t="s">
        <v>16703</v>
      </c>
      <c r="H848" s="1" t="s">
        <v>17673</v>
      </c>
      <c r="I848" s="1" t="s">
        <v>10020</v>
      </c>
      <c r="J848" s="1"/>
      <c r="K848" s="1" t="s">
        <v>24307</v>
      </c>
      <c r="L848" s="1" t="s">
        <v>846</v>
      </c>
      <c r="M848" s="1" t="s">
        <v>12228</v>
      </c>
      <c r="N848" s="1" t="s">
        <v>13053</v>
      </c>
      <c r="O848" s="1" t="s">
        <v>846</v>
      </c>
      <c r="P848" s="1" t="s">
        <v>24342</v>
      </c>
      <c r="Q848" s="1" t="s">
        <v>24755</v>
      </c>
      <c r="R848" s="1" t="s">
        <v>13917</v>
      </c>
      <c r="S848" s="1" t="s">
        <v>846</v>
      </c>
      <c r="T848" s="1"/>
      <c r="U848" s="1"/>
      <c r="V848" s="1" t="s">
        <v>13931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14629</v>
      </c>
      <c r="F849" s="1" t="s">
        <v>15671</v>
      </c>
      <c r="G849" s="1" t="s">
        <v>16704</v>
      </c>
      <c r="H849" s="1" t="s">
        <v>17692</v>
      </c>
      <c r="I849" s="1" t="s">
        <v>10586</v>
      </c>
      <c r="J849" s="1"/>
      <c r="K849" s="1" t="s">
        <v>24307</v>
      </c>
      <c r="L849" s="1" t="s">
        <v>847</v>
      </c>
      <c r="M849" s="1" t="s">
        <v>12229</v>
      </c>
      <c r="N849" s="1" t="s">
        <v>13053</v>
      </c>
      <c r="O849" s="1" t="s">
        <v>847</v>
      </c>
      <c r="P849" s="1" t="s">
        <v>24342</v>
      </c>
      <c r="Q849" s="1" t="s">
        <v>24779</v>
      </c>
      <c r="R849" s="1" t="s">
        <v>13917</v>
      </c>
      <c r="S849" s="1" t="s">
        <v>847</v>
      </c>
      <c r="T849" s="1"/>
      <c r="U849" s="1"/>
      <c r="V849" s="1" t="s">
        <v>13931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14630</v>
      </c>
      <c r="F850" s="1" t="s">
        <v>15672</v>
      </c>
      <c r="G850" s="1" t="s">
        <v>16705</v>
      </c>
      <c r="H850" s="1" t="s">
        <v>17693</v>
      </c>
      <c r="I850" s="1" t="s">
        <v>10587</v>
      </c>
      <c r="J850" s="1"/>
      <c r="K850" s="1" t="s">
        <v>24307</v>
      </c>
      <c r="L850" s="1" t="s">
        <v>848</v>
      </c>
      <c r="M850" s="1" t="s">
        <v>12230</v>
      </c>
      <c r="N850" s="1" t="s">
        <v>13053</v>
      </c>
      <c r="O850" s="1" t="s">
        <v>848</v>
      </c>
      <c r="P850" s="1" t="s">
        <v>24342</v>
      </c>
      <c r="Q850" s="1" t="s">
        <v>24780</v>
      </c>
      <c r="R850" s="1" t="s">
        <v>13917</v>
      </c>
      <c r="S850" s="1" t="s">
        <v>848</v>
      </c>
      <c r="T850" s="1"/>
      <c r="U850" s="1"/>
      <c r="V850" s="1" t="s">
        <v>13931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14631</v>
      </c>
      <c r="F851" s="1" t="s">
        <v>15673</v>
      </c>
      <c r="G851" s="1" t="s">
        <v>16706</v>
      </c>
      <c r="H851" s="1" t="s">
        <v>17694</v>
      </c>
      <c r="I851" s="1" t="s">
        <v>10291</v>
      </c>
      <c r="J851" s="1"/>
      <c r="K851" s="1" t="s">
        <v>24307</v>
      </c>
      <c r="L851" s="1" t="s">
        <v>849</v>
      </c>
      <c r="M851" s="1" t="s">
        <v>12231</v>
      </c>
      <c r="N851" s="1" t="s">
        <v>13053</v>
      </c>
      <c r="O851" s="1" t="s">
        <v>849</v>
      </c>
      <c r="P851" s="1" t="s">
        <v>24342</v>
      </c>
      <c r="Q851" s="1" t="s">
        <v>24781</v>
      </c>
      <c r="R851" s="1" t="s">
        <v>13917</v>
      </c>
      <c r="S851" s="1" t="s">
        <v>849</v>
      </c>
      <c r="T851" s="1"/>
      <c r="U851" s="1"/>
      <c r="V851" s="1" t="s">
        <v>13931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14632</v>
      </c>
      <c r="F852" s="1" t="s">
        <v>15674</v>
      </c>
      <c r="G852" s="1" t="s">
        <v>16707</v>
      </c>
      <c r="H852" s="1" t="s">
        <v>17695</v>
      </c>
      <c r="I852" s="1" t="s">
        <v>10588</v>
      </c>
      <c r="J852" s="1"/>
      <c r="K852" s="1" t="s">
        <v>24307</v>
      </c>
      <c r="L852" s="1" t="s">
        <v>850</v>
      </c>
      <c r="M852" s="1" t="s">
        <v>12232</v>
      </c>
      <c r="N852" s="1" t="s">
        <v>13053</v>
      </c>
      <c r="O852" s="1" t="s">
        <v>850</v>
      </c>
      <c r="P852" s="1" t="s">
        <v>24343</v>
      </c>
      <c r="Q852" s="1" t="s">
        <v>24343</v>
      </c>
      <c r="R852" s="1" t="s">
        <v>13917</v>
      </c>
      <c r="S852" s="1" t="s">
        <v>850</v>
      </c>
      <c r="T852" s="1"/>
      <c r="U852" s="1" t="s">
        <v>25182</v>
      </c>
      <c r="V852" s="1" t="s">
        <v>13931</v>
      </c>
      <c r="W852" s="1" t="s">
        <v>850</v>
      </c>
      <c r="X852" s="1"/>
      <c r="Y852" t="s">
        <v>25215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14633</v>
      </c>
      <c r="F853" s="1" t="s">
        <v>15675</v>
      </c>
      <c r="G853" s="1" t="s">
        <v>16708</v>
      </c>
      <c r="H853" s="1" t="s">
        <v>17696</v>
      </c>
      <c r="I853" s="1" t="s">
        <v>10589</v>
      </c>
      <c r="J853" s="1"/>
      <c r="K853" s="1" t="s">
        <v>24307</v>
      </c>
      <c r="L853" s="1" t="s">
        <v>851</v>
      </c>
      <c r="M853" s="1" t="s">
        <v>12233</v>
      </c>
      <c r="N853" s="1" t="s">
        <v>13053</v>
      </c>
      <c r="O853" s="1" t="s">
        <v>851</v>
      </c>
      <c r="P853" s="1" t="s">
        <v>24343</v>
      </c>
      <c r="Q853" s="1" t="s">
        <v>24343</v>
      </c>
      <c r="R853" s="1" t="s">
        <v>13917</v>
      </c>
      <c r="S853" s="1" t="s">
        <v>851</v>
      </c>
      <c r="T853" s="1"/>
      <c r="U853" s="1"/>
      <c r="V853" s="1" t="s">
        <v>13931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14634</v>
      </c>
      <c r="F854" s="1" t="s">
        <v>15676</v>
      </c>
      <c r="G854" s="1" t="s">
        <v>16709</v>
      </c>
      <c r="H854" s="1" t="s">
        <v>17697</v>
      </c>
      <c r="I854" s="1" t="s">
        <v>10590</v>
      </c>
      <c r="J854" s="1"/>
      <c r="K854" s="1" t="s">
        <v>24307</v>
      </c>
      <c r="L854" s="1" t="s">
        <v>852</v>
      </c>
      <c r="M854" s="1" t="s">
        <v>12234</v>
      </c>
      <c r="N854" s="1" t="s">
        <v>13053</v>
      </c>
      <c r="O854" s="1" t="s">
        <v>852</v>
      </c>
      <c r="P854" s="1" t="s">
        <v>24343</v>
      </c>
      <c r="Q854" s="1" t="s">
        <v>24343</v>
      </c>
      <c r="R854" s="1" t="s">
        <v>13917</v>
      </c>
      <c r="S854" s="1" t="s">
        <v>852</v>
      </c>
      <c r="T854" s="1"/>
      <c r="U854" s="1"/>
      <c r="V854" s="1" t="s">
        <v>13931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7467</v>
      </c>
      <c r="H855" s="1" t="s">
        <v>8986</v>
      </c>
      <c r="I855" s="1" t="s">
        <v>10591</v>
      </c>
      <c r="J855" s="1"/>
      <c r="K855" s="1" t="s">
        <v>24307</v>
      </c>
      <c r="L855" s="1" t="s">
        <v>853</v>
      </c>
      <c r="M855" s="1" t="s">
        <v>12235</v>
      </c>
      <c r="N855" s="1" t="s">
        <v>13053</v>
      </c>
      <c r="O855" s="1" t="s">
        <v>853</v>
      </c>
      <c r="P855" s="1" t="s">
        <v>24343</v>
      </c>
      <c r="Q855" s="1" t="s">
        <v>24343</v>
      </c>
      <c r="R855" s="1" t="s">
        <v>13917</v>
      </c>
      <c r="S855" s="1" t="s">
        <v>853</v>
      </c>
      <c r="T855" s="1"/>
      <c r="U855" s="1"/>
      <c r="V855" s="1" t="s">
        <v>13931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14635</v>
      </c>
      <c r="F856" s="1" t="s">
        <v>15677</v>
      </c>
      <c r="G856" s="1" t="s">
        <v>16710</v>
      </c>
      <c r="H856" s="1" t="s">
        <v>17698</v>
      </c>
      <c r="I856" s="1" t="s">
        <v>10592</v>
      </c>
      <c r="J856" s="1"/>
      <c r="K856" s="1" t="s">
        <v>24307</v>
      </c>
      <c r="L856" s="1" t="s">
        <v>854</v>
      </c>
      <c r="M856" s="1" t="s">
        <v>12236</v>
      </c>
      <c r="N856" s="1" t="s">
        <v>13053</v>
      </c>
      <c r="O856" s="1" t="s">
        <v>854</v>
      </c>
      <c r="P856" s="1" t="s">
        <v>24343</v>
      </c>
      <c r="Q856" s="1" t="s">
        <v>24343</v>
      </c>
      <c r="R856" s="1" t="s">
        <v>13917</v>
      </c>
      <c r="S856" s="1" t="s">
        <v>854</v>
      </c>
      <c r="T856" s="1"/>
      <c r="U856" s="1"/>
      <c r="V856" s="1" t="s">
        <v>13931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14636</v>
      </c>
      <c r="F857" s="1" t="s">
        <v>15678</v>
      </c>
      <c r="G857" s="1" t="s">
        <v>16711</v>
      </c>
      <c r="H857" s="1" t="s">
        <v>17659</v>
      </c>
      <c r="I857" s="1" t="s">
        <v>10593</v>
      </c>
      <c r="J857" s="1"/>
      <c r="K857" s="1" t="s">
        <v>24307</v>
      </c>
      <c r="L857" s="1" t="s">
        <v>855</v>
      </c>
      <c r="M857" s="1" t="s">
        <v>12237</v>
      </c>
      <c r="N857" s="1" t="s">
        <v>13053</v>
      </c>
      <c r="O857" s="1" t="s">
        <v>855</v>
      </c>
      <c r="P857" s="1" t="s">
        <v>24343</v>
      </c>
      <c r="Q857" s="1" t="s">
        <v>24343</v>
      </c>
      <c r="R857" s="1" t="s">
        <v>13917</v>
      </c>
      <c r="S857" s="1" t="s">
        <v>855</v>
      </c>
      <c r="T857" s="1"/>
      <c r="U857" s="1"/>
      <c r="V857" s="1" t="s">
        <v>13931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7470</v>
      </c>
      <c r="H858" s="1" t="s">
        <v>9031</v>
      </c>
      <c r="I858" s="1" t="s">
        <v>9941</v>
      </c>
      <c r="J858" s="1"/>
      <c r="K858" s="1" t="s">
        <v>24307</v>
      </c>
      <c r="L858" s="1" t="s">
        <v>856</v>
      </c>
      <c r="M858" s="1" t="s">
        <v>12238</v>
      </c>
      <c r="N858" s="1" t="s">
        <v>13053</v>
      </c>
      <c r="O858" s="1" t="s">
        <v>856</v>
      </c>
      <c r="P858" s="1" t="s">
        <v>24343</v>
      </c>
      <c r="Q858" s="1" t="s">
        <v>24343</v>
      </c>
      <c r="R858" s="1" t="s">
        <v>13917</v>
      </c>
      <c r="S858" s="1" t="s">
        <v>856</v>
      </c>
      <c r="T858" s="1"/>
      <c r="U858" s="1"/>
      <c r="V858" s="1" t="s">
        <v>13931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7471</v>
      </c>
      <c r="H859" s="1" t="s">
        <v>9032</v>
      </c>
      <c r="I859" s="1" t="s">
        <v>10594</v>
      </c>
      <c r="J859" s="1"/>
      <c r="K859" s="1" t="s">
        <v>24307</v>
      </c>
      <c r="L859" s="1" t="s">
        <v>857</v>
      </c>
      <c r="M859" s="1" t="s">
        <v>12239</v>
      </c>
      <c r="N859" s="1" t="s">
        <v>13053</v>
      </c>
      <c r="O859" s="1" t="s">
        <v>857</v>
      </c>
      <c r="P859" s="1" t="s">
        <v>24343</v>
      </c>
      <c r="Q859" s="1" t="s">
        <v>24343</v>
      </c>
      <c r="R859" s="1" t="s">
        <v>13917</v>
      </c>
      <c r="S859" s="1" t="s">
        <v>857</v>
      </c>
      <c r="T859" s="1"/>
      <c r="U859" s="1"/>
      <c r="V859" s="1" t="s">
        <v>13931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14637</v>
      </c>
      <c r="F860" s="1" t="s">
        <v>15679</v>
      </c>
      <c r="G860" s="1" t="s">
        <v>16712</v>
      </c>
      <c r="H860" s="1" t="s">
        <v>17699</v>
      </c>
      <c r="I860" s="1" t="s">
        <v>10595</v>
      </c>
      <c r="J860" s="1"/>
      <c r="K860" s="1" t="s">
        <v>24307</v>
      </c>
      <c r="L860" s="1" t="s">
        <v>858</v>
      </c>
      <c r="M860" s="1" t="s">
        <v>12240</v>
      </c>
      <c r="N860" s="1" t="s">
        <v>13053</v>
      </c>
      <c r="O860" s="1" t="s">
        <v>858</v>
      </c>
      <c r="P860" s="1" t="s">
        <v>24343</v>
      </c>
      <c r="Q860" s="1" t="s">
        <v>24343</v>
      </c>
      <c r="R860" s="1" t="s">
        <v>13917</v>
      </c>
      <c r="S860" s="1" t="s">
        <v>858</v>
      </c>
      <c r="T860" s="1"/>
      <c r="U860" s="1"/>
      <c r="V860" s="1" t="s">
        <v>13931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14638</v>
      </c>
      <c r="F861" s="1" t="s">
        <v>15680</v>
      </c>
      <c r="G861" s="1" t="s">
        <v>16713</v>
      </c>
      <c r="H861" s="1" t="s">
        <v>17700</v>
      </c>
      <c r="I861" s="1" t="s">
        <v>10596</v>
      </c>
      <c r="J861" s="1"/>
      <c r="K861" s="1" t="s">
        <v>24307</v>
      </c>
      <c r="L861" s="1" t="s">
        <v>859</v>
      </c>
      <c r="M861" s="1" t="s">
        <v>12241</v>
      </c>
      <c r="N861" s="1" t="s">
        <v>13053</v>
      </c>
      <c r="O861" s="1" t="s">
        <v>859</v>
      </c>
      <c r="P861" s="1" t="s">
        <v>24344</v>
      </c>
      <c r="Q861" s="1" t="s">
        <v>24782</v>
      </c>
      <c r="R861" s="1" t="s">
        <v>13917</v>
      </c>
      <c r="S861" s="1" t="s">
        <v>859</v>
      </c>
      <c r="T861" s="1" t="s">
        <v>25157</v>
      </c>
      <c r="U861" s="1"/>
      <c r="V861" s="1" t="s">
        <v>13931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14639</v>
      </c>
      <c r="F862" s="1" t="s">
        <v>15681</v>
      </c>
      <c r="G862" s="1" t="s">
        <v>16714</v>
      </c>
      <c r="H862" s="1" t="s">
        <v>17701</v>
      </c>
      <c r="I862" s="1" t="s">
        <v>10597</v>
      </c>
      <c r="J862" s="1"/>
      <c r="K862" s="1" t="s">
        <v>24307</v>
      </c>
      <c r="L862" s="1" t="s">
        <v>860</v>
      </c>
      <c r="M862" s="1" t="s">
        <v>12242</v>
      </c>
      <c r="N862" s="1" t="s">
        <v>13053</v>
      </c>
      <c r="O862" s="1" t="s">
        <v>860</v>
      </c>
      <c r="P862" s="1" t="s">
        <v>24344</v>
      </c>
      <c r="Q862" s="1" t="s">
        <v>24783</v>
      </c>
      <c r="R862" s="1" t="s">
        <v>13917</v>
      </c>
      <c r="S862" s="1" t="s">
        <v>860</v>
      </c>
      <c r="T862" s="1"/>
      <c r="U862" s="1"/>
      <c r="V862" s="1" t="s">
        <v>13931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14640</v>
      </c>
      <c r="F863" s="1" t="s">
        <v>15682</v>
      </c>
      <c r="G863" s="1" t="s">
        <v>14640</v>
      </c>
      <c r="H863" s="1" t="s">
        <v>17702</v>
      </c>
      <c r="I863" s="1" t="s">
        <v>10212</v>
      </c>
      <c r="J863" s="1"/>
      <c r="K863" s="1" t="s">
        <v>24307</v>
      </c>
      <c r="L863" s="1" t="s">
        <v>861</v>
      </c>
      <c r="M863" s="1" t="s">
        <v>12243</v>
      </c>
      <c r="N863" s="1" t="s">
        <v>13053</v>
      </c>
      <c r="O863" s="1" t="s">
        <v>861</v>
      </c>
      <c r="P863" s="1" t="s">
        <v>24344</v>
      </c>
      <c r="Q863" s="1" t="s">
        <v>24784</v>
      </c>
      <c r="R863" s="1" t="s">
        <v>13917</v>
      </c>
      <c r="S863" s="1" t="s">
        <v>861</v>
      </c>
      <c r="T863" s="1"/>
      <c r="U863" s="1"/>
      <c r="V863" s="1" t="s">
        <v>13931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5877</v>
      </c>
      <c r="G864" s="1" t="s">
        <v>7475</v>
      </c>
      <c r="H864" s="1" t="s">
        <v>9037</v>
      </c>
      <c r="I864" s="1" t="s">
        <v>10598</v>
      </c>
      <c r="J864" s="1"/>
      <c r="K864" s="1" t="s">
        <v>24307</v>
      </c>
      <c r="L864" s="1" t="s">
        <v>862</v>
      </c>
      <c r="M864" s="1" t="s">
        <v>12244</v>
      </c>
      <c r="N864" s="1" t="s">
        <v>13053</v>
      </c>
      <c r="O864" s="1" t="s">
        <v>862</v>
      </c>
      <c r="P864" s="1" t="s">
        <v>24344</v>
      </c>
      <c r="Q864" s="1" t="s">
        <v>24785</v>
      </c>
      <c r="R864" s="1" t="s">
        <v>13917</v>
      </c>
      <c r="S864" s="1" t="s">
        <v>862</v>
      </c>
      <c r="T864" s="1"/>
      <c r="U864" s="1"/>
      <c r="V864" s="1" t="s">
        <v>13931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14641</v>
      </c>
      <c r="F865" s="1" t="s">
        <v>15683</v>
      </c>
      <c r="G865" s="1" t="s">
        <v>16715</v>
      </c>
      <c r="H865" s="1" t="s">
        <v>17703</v>
      </c>
      <c r="I865" s="1" t="s">
        <v>10599</v>
      </c>
      <c r="J865" s="1"/>
      <c r="K865" s="1" t="s">
        <v>24307</v>
      </c>
      <c r="L865" s="1" t="s">
        <v>863</v>
      </c>
      <c r="M865" s="1" t="s">
        <v>12245</v>
      </c>
      <c r="N865" s="1" t="s">
        <v>13053</v>
      </c>
      <c r="O865" s="1" t="s">
        <v>863</v>
      </c>
      <c r="P865" s="1" t="s">
        <v>24344</v>
      </c>
      <c r="Q865" s="1" t="s">
        <v>24786</v>
      </c>
      <c r="R865" s="1" t="s">
        <v>13917</v>
      </c>
      <c r="S865" s="1" t="s">
        <v>863</v>
      </c>
      <c r="T865" s="1"/>
      <c r="U865" s="1"/>
      <c r="V865" s="1" t="s">
        <v>13931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14642</v>
      </c>
      <c r="F866" s="1" t="s">
        <v>15684</v>
      </c>
      <c r="G866" s="1" t="s">
        <v>16716</v>
      </c>
      <c r="H866" s="1" t="s">
        <v>17704</v>
      </c>
      <c r="I866" s="1" t="s">
        <v>10600</v>
      </c>
      <c r="J866" s="1"/>
      <c r="K866" s="1" t="s">
        <v>24307</v>
      </c>
      <c r="L866" s="1" t="s">
        <v>864</v>
      </c>
      <c r="M866" s="1" t="s">
        <v>12246</v>
      </c>
      <c r="N866" s="1" t="s">
        <v>13053</v>
      </c>
      <c r="O866" s="1" t="s">
        <v>864</v>
      </c>
      <c r="P866" s="1" t="s">
        <v>24344</v>
      </c>
      <c r="Q866" s="1" t="s">
        <v>24787</v>
      </c>
      <c r="R866" s="1" t="s">
        <v>13917</v>
      </c>
      <c r="S866" s="1" t="s">
        <v>864</v>
      </c>
      <c r="T866" s="1"/>
      <c r="U866" s="1"/>
      <c r="V866" s="1" t="s">
        <v>13931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14643</v>
      </c>
      <c r="F867" s="1" t="s">
        <v>15685</v>
      </c>
      <c r="G867" s="1" t="s">
        <v>16717</v>
      </c>
      <c r="H867" s="1" t="s">
        <v>17705</v>
      </c>
      <c r="I867" s="1" t="s">
        <v>10601</v>
      </c>
      <c r="J867" s="1"/>
      <c r="K867" s="1" t="s">
        <v>24307</v>
      </c>
      <c r="L867" s="1" t="s">
        <v>865</v>
      </c>
      <c r="M867" s="1" t="s">
        <v>12247</v>
      </c>
      <c r="N867" s="1" t="s">
        <v>13053</v>
      </c>
      <c r="O867" s="1" t="s">
        <v>865</v>
      </c>
      <c r="P867" s="1" t="s">
        <v>24344</v>
      </c>
      <c r="Q867" s="1" t="s">
        <v>24788</v>
      </c>
      <c r="R867" s="1" t="s">
        <v>13917</v>
      </c>
      <c r="S867" s="1" t="s">
        <v>865</v>
      </c>
      <c r="T867" s="1"/>
      <c r="U867" s="1"/>
      <c r="V867" s="1" t="s">
        <v>13931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14644</v>
      </c>
      <c r="F868" s="1" t="s">
        <v>15686</v>
      </c>
      <c r="G868" s="1" t="s">
        <v>16718</v>
      </c>
      <c r="H868" s="1" t="s">
        <v>17706</v>
      </c>
      <c r="I868" s="1" t="s">
        <v>10602</v>
      </c>
      <c r="J868" s="1"/>
      <c r="K868" s="1" t="s">
        <v>24307</v>
      </c>
      <c r="L868" s="1" t="s">
        <v>866</v>
      </c>
      <c r="M868" s="1" t="s">
        <v>12248</v>
      </c>
      <c r="N868" s="1" t="s">
        <v>13053</v>
      </c>
      <c r="O868" s="1" t="s">
        <v>866</v>
      </c>
      <c r="P868" s="1" t="s">
        <v>24344</v>
      </c>
      <c r="Q868" s="1" t="s">
        <v>24789</v>
      </c>
      <c r="R868" s="1" t="s">
        <v>13917</v>
      </c>
      <c r="S868" s="1" t="s">
        <v>866</v>
      </c>
      <c r="T868" s="1"/>
      <c r="U868" s="1"/>
      <c r="V868" s="1" t="s">
        <v>13931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14645</v>
      </c>
      <c r="F869" s="1" t="s">
        <v>15687</v>
      </c>
      <c r="G869" s="1" t="s">
        <v>16719</v>
      </c>
      <c r="H869" s="1" t="s">
        <v>17707</v>
      </c>
      <c r="I869" s="1" t="s">
        <v>10603</v>
      </c>
      <c r="J869" s="1"/>
      <c r="K869" s="1" t="s">
        <v>24307</v>
      </c>
      <c r="L869" s="1" t="s">
        <v>867</v>
      </c>
      <c r="M869" s="1" t="s">
        <v>12249</v>
      </c>
      <c r="N869" s="1" t="s">
        <v>13053</v>
      </c>
      <c r="O869" s="1" t="s">
        <v>867</v>
      </c>
      <c r="P869" s="1" t="s">
        <v>24344</v>
      </c>
      <c r="Q869" s="1" t="s">
        <v>24790</v>
      </c>
      <c r="R869" s="1" t="s">
        <v>13917</v>
      </c>
      <c r="S869" s="1" t="s">
        <v>867</v>
      </c>
      <c r="T869" s="1"/>
      <c r="U869" s="1"/>
      <c r="V869" s="1" t="s">
        <v>13931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14646</v>
      </c>
      <c r="F870" s="1" t="s">
        <v>15688</v>
      </c>
      <c r="G870" s="1" t="s">
        <v>16720</v>
      </c>
      <c r="H870" s="1" t="s">
        <v>17706</v>
      </c>
      <c r="I870" s="1" t="s">
        <v>10604</v>
      </c>
      <c r="J870" s="1"/>
      <c r="K870" s="1" t="s">
        <v>24307</v>
      </c>
      <c r="L870" s="1" t="s">
        <v>868</v>
      </c>
      <c r="M870" s="1" t="s">
        <v>12250</v>
      </c>
      <c r="N870" s="1" t="s">
        <v>13053</v>
      </c>
      <c r="O870" s="1" t="s">
        <v>868</v>
      </c>
      <c r="P870" s="1" t="s">
        <v>24344</v>
      </c>
      <c r="Q870" s="1" t="s">
        <v>24789</v>
      </c>
      <c r="R870" s="1" t="s">
        <v>13917</v>
      </c>
      <c r="S870" s="1" t="s">
        <v>868</v>
      </c>
      <c r="T870" s="1"/>
      <c r="U870" s="1"/>
      <c r="V870" s="1" t="s">
        <v>13931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14647</v>
      </c>
      <c r="F871" s="1" t="s">
        <v>15689</v>
      </c>
      <c r="G871" s="1" t="s">
        <v>16721</v>
      </c>
      <c r="H871" s="1" t="s">
        <v>17708</v>
      </c>
      <c r="I871" s="1" t="s">
        <v>9904</v>
      </c>
      <c r="J871" s="1"/>
      <c r="K871" s="1" t="s">
        <v>24307</v>
      </c>
      <c r="L871" s="1" t="s">
        <v>869</v>
      </c>
      <c r="M871" s="1" t="s">
        <v>12251</v>
      </c>
      <c r="N871" s="1" t="s">
        <v>13053</v>
      </c>
      <c r="O871" s="1" t="s">
        <v>869</v>
      </c>
      <c r="P871" s="1" t="s">
        <v>24344</v>
      </c>
      <c r="Q871" s="1" t="s">
        <v>24791</v>
      </c>
      <c r="R871" s="1" t="s">
        <v>13917</v>
      </c>
      <c r="S871" s="1" t="s">
        <v>869</v>
      </c>
      <c r="T871" s="1"/>
      <c r="U871" s="1"/>
      <c r="V871" s="1" t="s">
        <v>13931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14648</v>
      </c>
      <c r="F872" s="1" t="s">
        <v>15690</v>
      </c>
      <c r="G872" s="1" t="s">
        <v>16722</v>
      </c>
      <c r="H872" s="1" t="s">
        <v>17709</v>
      </c>
      <c r="I872" s="1" t="s">
        <v>10605</v>
      </c>
      <c r="J872" s="1"/>
      <c r="K872" s="1" t="s">
        <v>24307</v>
      </c>
      <c r="L872" s="1" t="s">
        <v>870</v>
      </c>
      <c r="M872" s="1" t="s">
        <v>12252</v>
      </c>
      <c r="N872" s="1" t="s">
        <v>13053</v>
      </c>
      <c r="O872" s="1" t="s">
        <v>870</v>
      </c>
      <c r="P872" s="1" t="s">
        <v>24344</v>
      </c>
      <c r="Q872" s="1" t="s">
        <v>24792</v>
      </c>
      <c r="R872" s="1" t="s">
        <v>13917</v>
      </c>
      <c r="S872" s="1" t="s">
        <v>870</v>
      </c>
      <c r="T872" s="1"/>
      <c r="U872" s="1"/>
      <c r="V872" s="1" t="s">
        <v>13931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14649</v>
      </c>
      <c r="F873" s="1" t="s">
        <v>15691</v>
      </c>
      <c r="G873" s="1" t="s">
        <v>16723</v>
      </c>
      <c r="H873" s="1" t="s">
        <v>17710</v>
      </c>
      <c r="I873" s="1" t="s">
        <v>10606</v>
      </c>
      <c r="J873" s="1"/>
      <c r="K873" s="1" t="s">
        <v>24307</v>
      </c>
      <c r="L873" s="1" t="s">
        <v>871</v>
      </c>
      <c r="M873" s="1" t="s">
        <v>12253</v>
      </c>
      <c r="N873" s="1" t="s">
        <v>13053</v>
      </c>
      <c r="O873" s="1" t="s">
        <v>871</v>
      </c>
      <c r="P873" s="1" t="s">
        <v>24344</v>
      </c>
      <c r="Q873" s="1" t="s">
        <v>24793</v>
      </c>
      <c r="R873" s="1" t="s">
        <v>13917</v>
      </c>
      <c r="S873" s="1" t="s">
        <v>871</v>
      </c>
      <c r="T873" s="1"/>
      <c r="U873" s="1"/>
      <c r="V873" s="1" t="s">
        <v>13931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14650</v>
      </c>
      <c r="F874" s="1" t="s">
        <v>15692</v>
      </c>
      <c r="G874" s="1" t="s">
        <v>16724</v>
      </c>
      <c r="H874" s="1" t="s">
        <v>17711</v>
      </c>
      <c r="I874" s="1" t="s">
        <v>10607</v>
      </c>
      <c r="J874" s="1"/>
      <c r="K874" s="1" t="s">
        <v>24307</v>
      </c>
      <c r="L874" s="1" t="s">
        <v>872</v>
      </c>
      <c r="M874" s="1" t="s">
        <v>12254</v>
      </c>
      <c r="N874" s="1" t="s">
        <v>13053</v>
      </c>
      <c r="O874" s="1" t="s">
        <v>872</v>
      </c>
      <c r="P874" s="1" t="s">
        <v>24344</v>
      </c>
      <c r="Q874" s="1" t="s">
        <v>24794</v>
      </c>
      <c r="R874" s="1" t="s">
        <v>13917</v>
      </c>
      <c r="S874" s="1" t="s">
        <v>872</v>
      </c>
      <c r="T874" s="1"/>
      <c r="U874" s="1"/>
      <c r="V874" s="1" t="s">
        <v>13931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5888</v>
      </c>
      <c r="G875" s="1" t="s">
        <v>7486</v>
      </c>
      <c r="H875" s="1" t="s">
        <v>9047</v>
      </c>
      <c r="I875" s="1" t="s">
        <v>10608</v>
      </c>
      <c r="J875" s="1"/>
      <c r="K875" s="1" t="s">
        <v>24307</v>
      </c>
      <c r="L875" s="1" t="s">
        <v>873</v>
      </c>
      <c r="M875" s="1" t="s">
        <v>12255</v>
      </c>
      <c r="N875" s="1" t="s">
        <v>13053</v>
      </c>
      <c r="O875" s="1" t="s">
        <v>873</v>
      </c>
      <c r="P875" s="1" t="s">
        <v>24344</v>
      </c>
      <c r="Q875" s="1" t="s">
        <v>24795</v>
      </c>
      <c r="R875" s="1" t="s">
        <v>13917</v>
      </c>
      <c r="S875" s="1" t="s">
        <v>873</v>
      </c>
      <c r="T875" s="1"/>
      <c r="U875" s="1"/>
      <c r="V875" s="1" t="s">
        <v>13931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14651</v>
      </c>
      <c r="F876" s="1" t="s">
        <v>15693</v>
      </c>
      <c r="G876" s="1" t="s">
        <v>16725</v>
      </c>
      <c r="H876" s="1" t="s">
        <v>17712</v>
      </c>
      <c r="I876" s="1" t="s">
        <v>10609</v>
      </c>
      <c r="J876" s="1"/>
      <c r="K876" s="1" t="s">
        <v>24307</v>
      </c>
      <c r="L876" s="1" t="s">
        <v>874</v>
      </c>
      <c r="M876" s="1" t="s">
        <v>12256</v>
      </c>
      <c r="N876" s="1" t="s">
        <v>13053</v>
      </c>
      <c r="O876" s="1" t="s">
        <v>874</v>
      </c>
      <c r="P876" s="1" t="s">
        <v>24344</v>
      </c>
      <c r="Q876" s="1" t="s">
        <v>24796</v>
      </c>
      <c r="R876" s="1" t="s">
        <v>13917</v>
      </c>
      <c r="S876" s="1" t="s">
        <v>874</v>
      </c>
      <c r="T876" s="1"/>
      <c r="U876" s="1"/>
      <c r="V876" s="1" t="s">
        <v>13931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14652</v>
      </c>
      <c r="F877" s="1" t="s">
        <v>15694</v>
      </c>
      <c r="G877" s="1" t="s">
        <v>16726</v>
      </c>
      <c r="H877" s="1" t="s">
        <v>17713</v>
      </c>
      <c r="I877" s="1" t="s">
        <v>10610</v>
      </c>
      <c r="J877" s="1"/>
      <c r="K877" s="1" t="s">
        <v>24307</v>
      </c>
      <c r="L877" s="1" t="s">
        <v>875</v>
      </c>
      <c r="M877" s="1" t="s">
        <v>12257</v>
      </c>
      <c r="N877" s="1" t="s">
        <v>13053</v>
      </c>
      <c r="O877" s="1" t="s">
        <v>875</v>
      </c>
      <c r="P877" s="1" t="s">
        <v>24344</v>
      </c>
      <c r="Q877" s="1" t="s">
        <v>24797</v>
      </c>
      <c r="R877" s="1" t="s">
        <v>13917</v>
      </c>
      <c r="S877" s="1" t="s">
        <v>875</v>
      </c>
      <c r="T877" s="1"/>
      <c r="U877" s="1"/>
      <c r="V877" s="1" t="s">
        <v>13931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14653</v>
      </c>
      <c r="F878" s="1" t="s">
        <v>15695</v>
      </c>
      <c r="G878" s="1" t="s">
        <v>16727</v>
      </c>
      <c r="H878" s="1" t="s">
        <v>17714</v>
      </c>
      <c r="I878" s="1" t="s">
        <v>10611</v>
      </c>
      <c r="J878" s="1"/>
      <c r="K878" s="1" t="s">
        <v>24307</v>
      </c>
      <c r="L878" s="1" t="s">
        <v>876</v>
      </c>
      <c r="M878" s="1" t="s">
        <v>12258</v>
      </c>
      <c r="N878" s="1" t="s">
        <v>13053</v>
      </c>
      <c r="O878" s="1" t="s">
        <v>876</v>
      </c>
      <c r="P878" s="1" t="s">
        <v>24344</v>
      </c>
      <c r="Q878" s="1" t="s">
        <v>24798</v>
      </c>
      <c r="R878" s="1" t="s">
        <v>13917</v>
      </c>
      <c r="S878" s="1" t="s">
        <v>876</v>
      </c>
      <c r="T878" s="1"/>
      <c r="U878" s="1"/>
      <c r="V878" s="1" t="s">
        <v>13931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5892</v>
      </c>
      <c r="G879" s="1" t="s">
        <v>7490</v>
      </c>
      <c r="H879" s="1" t="s">
        <v>9051</v>
      </c>
      <c r="I879" s="1" t="s">
        <v>10612</v>
      </c>
      <c r="J879" s="1"/>
      <c r="K879" s="1" t="s">
        <v>24307</v>
      </c>
      <c r="L879" s="1" t="s">
        <v>877</v>
      </c>
      <c r="M879" s="1" t="s">
        <v>12259</v>
      </c>
      <c r="N879" s="1" t="s">
        <v>13053</v>
      </c>
      <c r="O879" s="1" t="s">
        <v>877</v>
      </c>
      <c r="P879" s="1" t="s">
        <v>24344</v>
      </c>
      <c r="Q879" s="1" t="s">
        <v>24799</v>
      </c>
      <c r="R879" s="1" t="s">
        <v>13917</v>
      </c>
      <c r="S879" s="1" t="s">
        <v>877</v>
      </c>
      <c r="T879" s="1"/>
      <c r="U879" s="1"/>
      <c r="V879" s="1" t="s">
        <v>13931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14654</v>
      </c>
      <c r="F880" s="1" t="s">
        <v>15696</v>
      </c>
      <c r="G880" s="1" t="s">
        <v>16728</v>
      </c>
      <c r="H880" s="1" t="s">
        <v>16728</v>
      </c>
      <c r="I880" s="1" t="s">
        <v>10613</v>
      </c>
      <c r="J880" s="1"/>
      <c r="K880" s="1" t="s">
        <v>24307</v>
      </c>
      <c r="L880" s="1" t="s">
        <v>878</v>
      </c>
      <c r="M880" s="1" t="s">
        <v>12260</v>
      </c>
      <c r="N880" s="1" t="s">
        <v>13053</v>
      </c>
      <c r="O880" s="1" t="s">
        <v>878</v>
      </c>
      <c r="P880" s="1" t="s">
        <v>24344</v>
      </c>
      <c r="Q880" s="1" t="s">
        <v>24800</v>
      </c>
      <c r="R880" s="1" t="s">
        <v>13917</v>
      </c>
      <c r="S880" s="1" t="s">
        <v>878</v>
      </c>
      <c r="T880" s="1"/>
      <c r="U880" s="1"/>
      <c r="V880" s="1" t="s">
        <v>13931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14655</v>
      </c>
      <c r="F881" s="1" t="s">
        <v>15697</v>
      </c>
      <c r="G881" s="1" t="s">
        <v>16729</v>
      </c>
      <c r="H881" s="1" t="s">
        <v>17715</v>
      </c>
      <c r="I881" s="1" t="s">
        <v>10614</v>
      </c>
      <c r="J881" s="1"/>
      <c r="K881" s="1" t="s">
        <v>24307</v>
      </c>
      <c r="L881" s="1" t="s">
        <v>879</v>
      </c>
      <c r="M881" s="1" t="s">
        <v>12261</v>
      </c>
      <c r="N881" s="1" t="s">
        <v>13053</v>
      </c>
      <c r="O881" s="1" t="s">
        <v>879</v>
      </c>
      <c r="P881" s="1" t="s">
        <v>24344</v>
      </c>
      <c r="Q881" s="1" t="s">
        <v>24801</v>
      </c>
      <c r="R881" s="1" t="s">
        <v>13917</v>
      </c>
      <c r="S881" s="1" t="s">
        <v>879</v>
      </c>
      <c r="T881" s="1"/>
      <c r="U881" s="1"/>
      <c r="V881" s="1" t="s">
        <v>13931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14656</v>
      </c>
      <c r="F882" s="1" t="s">
        <v>15698</v>
      </c>
      <c r="G882" s="1" t="s">
        <v>16730</v>
      </c>
      <c r="H882" s="1" t="s">
        <v>17716</v>
      </c>
      <c r="I882" s="1" t="s">
        <v>10615</v>
      </c>
      <c r="J882" s="1"/>
      <c r="K882" s="1" t="s">
        <v>24307</v>
      </c>
      <c r="L882" s="1" t="s">
        <v>880</v>
      </c>
      <c r="M882" s="1" t="s">
        <v>12262</v>
      </c>
      <c r="N882" s="1" t="s">
        <v>13053</v>
      </c>
      <c r="O882" s="1" t="s">
        <v>880</v>
      </c>
      <c r="P882" s="1" t="s">
        <v>24344</v>
      </c>
      <c r="Q882" s="1" t="s">
        <v>24802</v>
      </c>
      <c r="R882" s="1" t="s">
        <v>13917</v>
      </c>
      <c r="S882" s="1" t="s">
        <v>880</v>
      </c>
      <c r="T882" s="1"/>
      <c r="U882" s="1"/>
      <c r="V882" s="1" t="s">
        <v>13931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14657</v>
      </c>
      <c r="F883" s="1" t="s">
        <v>15699</v>
      </c>
      <c r="G883" s="1" t="s">
        <v>16731</v>
      </c>
      <c r="H883" s="1" t="s">
        <v>14657</v>
      </c>
      <c r="I883" s="1" t="s">
        <v>10616</v>
      </c>
      <c r="J883" s="1"/>
      <c r="K883" s="1" t="s">
        <v>24307</v>
      </c>
      <c r="L883" s="1" t="s">
        <v>881</v>
      </c>
      <c r="M883" s="1" t="s">
        <v>12263</v>
      </c>
      <c r="N883" s="1" t="s">
        <v>13053</v>
      </c>
      <c r="O883" s="1" t="s">
        <v>881</v>
      </c>
      <c r="P883" s="1" t="s">
        <v>24344</v>
      </c>
      <c r="Q883" s="1" t="s">
        <v>24803</v>
      </c>
      <c r="R883" s="1" t="s">
        <v>13917</v>
      </c>
      <c r="S883" s="1" t="s">
        <v>881</v>
      </c>
      <c r="T883" s="1"/>
      <c r="U883" s="1"/>
      <c r="V883" s="1" t="s">
        <v>13931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14658</v>
      </c>
      <c r="F884" s="1" t="s">
        <v>15700</v>
      </c>
      <c r="G884" s="1" t="s">
        <v>16732</v>
      </c>
      <c r="H884" s="1" t="s">
        <v>17717</v>
      </c>
      <c r="I884" s="1" t="s">
        <v>10617</v>
      </c>
      <c r="J884" s="1"/>
      <c r="K884" s="1" t="s">
        <v>24307</v>
      </c>
      <c r="L884" s="1" t="s">
        <v>882</v>
      </c>
      <c r="M884" s="1" t="s">
        <v>12264</v>
      </c>
      <c r="N884" s="1" t="s">
        <v>13053</v>
      </c>
      <c r="O884" s="1" t="s">
        <v>882</v>
      </c>
      <c r="P884" s="1" t="s">
        <v>24344</v>
      </c>
      <c r="Q884" s="1" t="s">
        <v>24804</v>
      </c>
      <c r="R884" s="1" t="s">
        <v>13917</v>
      </c>
      <c r="S884" s="1" t="s">
        <v>882</v>
      </c>
      <c r="T884" s="1"/>
      <c r="U884" s="1"/>
      <c r="V884" s="1" t="s">
        <v>13931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5898</v>
      </c>
      <c r="G885" s="1" t="s">
        <v>7496</v>
      </c>
      <c r="H885" s="1" t="s">
        <v>9055</v>
      </c>
      <c r="I885" s="1" t="s">
        <v>10618</v>
      </c>
      <c r="J885" s="1"/>
      <c r="K885" s="1" t="s">
        <v>24307</v>
      </c>
      <c r="L885" s="1" t="s">
        <v>883</v>
      </c>
      <c r="M885" s="1" t="s">
        <v>12265</v>
      </c>
      <c r="N885" s="1" t="s">
        <v>13053</v>
      </c>
      <c r="O885" s="1" t="s">
        <v>883</v>
      </c>
      <c r="P885" s="1" t="s">
        <v>24344</v>
      </c>
      <c r="Q885" s="1" t="s">
        <v>24805</v>
      </c>
      <c r="R885" s="1" t="s">
        <v>13917</v>
      </c>
      <c r="S885" s="1" t="s">
        <v>883</v>
      </c>
      <c r="T885" s="1"/>
      <c r="U885" s="1"/>
      <c r="V885" s="1" t="s">
        <v>13931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14659</v>
      </c>
      <c r="F886" s="1" t="s">
        <v>15701</v>
      </c>
      <c r="G886" s="1" t="s">
        <v>16733</v>
      </c>
      <c r="H886" s="1" t="s">
        <v>17718</v>
      </c>
      <c r="I886" s="1" t="s">
        <v>10619</v>
      </c>
      <c r="J886" s="1"/>
      <c r="K886" s="1" t="s">
        <v>24307</v>
      </c>
      <c r="L886" s="1" t="s">
        <v>884</v>
      </c>
      <c r="M886" s="1" t="s">
        <v>12266</v>
      </c>
      <c r="N886" s="1" t="s">
        <v>13053</v>
      </c>
      <c r="O886" s="1" t="s">
        <v>884</v>
      </c>
      <c r="P886" s="1" t="s">
        <v>24344</v>
      </c>
      <c r="Q886" s="1" t="s">
        <v>24806</v>
      </c>
      <c r="R886" s="1" t="s">
        <v>13917</v>
      </c>
      <c r="S886" s="1" t="s">
        <v>884</v>
      </c>
      <c r="T886" s="1"/>
      <c r="U886" s="1"/>
      <c r="V886" s="1" t="s">
        <v>13931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14660</v>
      </c>
      <c r="F887" s="1" t="s">
        <v>15702</v>
      </c>
      <c r="G887" s="1" t="s">
        <v>16734</v>
      </c>
      <c r="H887" s="1" t="s">
        <v>17719</v>
      </c>
      <c r="I887" s="1" t="s">
        <v>10620</v>
      </c>
      <c r="J887" s="1"/>
      <c r="K887" s="1" t="s">
        <v>24307</v>
      </c>
      <c r="L887" s="1" t="s">
        <v>885</v>
      </c>
      <c r="M887" s="1" t="s">
        <v>12267</v>
      </c>
      <c r="N887" s="1" t="s">
        <v>13053</v>
      </c>
      <c r="O887" s="1" t="s">
        <v>885</v>
      </c>
      <c r="P887" s="1" t="s">
        <v>24344</v>
      </c>
      <c r="Q887" s="1" t="s">
        <v>24807</v>
      </c>
      <c r="R887" s="1" t="s">
        <v>13917</v>
      </c>
      <c r="S887" s="1" t="s">
        <v>885</v>
      </c>
      <c r="T887" s="1"/>
      <c r="U887" s="1"/>
      <c r="V887" s="1" t="s">
        <v>13931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14661</v>
      </c>
      <c r="F888" s="1" t="s">
        <v>15703</v>
      </c>
      <c r="G888" s="1" t="s">
        <v>16735</v>
      </c>
      <c r="H888" s="1" t="s">
        <v>17720</v>
      </c>
      <c r="I888" s="1" t="s">
        <v>10621</v>
      </c>
      <c r="J888" s="1"/>
      <c r="K888" s="1" t="s">
        <v>24307</v>
      </c>
      <c r="L888" s="1" t="s">
        <v>886</v>
      </c>
      <c r="M888" s="1" t="s">
        <v>12268</v>
      </c>
      <c r="N888" s="1" t="s">
        <v>13053</v>
      </c>
      <c r="O888" s="1" t="s">
        <v>886</v>
      </c>
      <c r="P888" s="1" t="s">
        <v>24344</v>
      </c>
      <c r="Q888" s="1" t="s">
        <v>24808</v>
      </c>
      <c r="R888" s="1" t="s">
        <v>13917</v>
      </c>
      <c r="S888" s="1" t="s">
        <v>886</v>
      </c>
      <c r="T888" s="1"/>
      <c r="U888" s="1"/>
      <c r="V888" s="1" t="s">
        <v>13931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14662</v>
      </c>
      <c r="F889" s="1" t="s">
        <v>15704</v>
      </c>
      <c r="G889" s="1" t="s">
        <v>16736</v>
      </c>
      <c r="H889" s="1" t="s">
        <v>17721</v>
      </c>
      <c r="I889" s="1" t="s">
        <v>10622</v>
      </c>
      <c r="J889" s="1"/>
      <c r="K889" s="1" t="s">
        <v>24307</v>
      </c>
      <c r="L889" s="1" t="s">
        <v>887</v>
      </c>
      <c r="M889" s="1" t="s">
        <v>12269</v>
      </c>
      <c r="N889" s="1" t="s">
        <v>13053</v>
      </c>
      <c r="O889" s="1" t="s">
        <v>887</v>
      </c>
      <c r="P889" s="1" t="s">
        <v>24344</v>
      </c>
      <c r="Q889" s="1" t="s">
        <v>24809</v>
      </c>
      <c r="R889" s="1" t="s">
        <v>13917</v>
      </c>
      <c r="S889" s="1" t="s">
        <v>887</v>
      </c>
      <c r="T889" s="1"/>
      <c r="U889" s="1"/>
      <c r="V889" s="1" t="s">
        <v>13931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14663</v>
      </c>
      <c r="F890" s="1" t="s">
        <v>15705</v>
      </c>
      <c r="G890" s="1" t="s">
        <v>16737</v>
      </c>
      <c r="H890" s="1" t="s">
        <v>17722</v>
      </c>
      <c r="I890" s="1" t="s">
        <v>10623</v>
      </c>
      <c r="J890" s="1"/>
      <c r="K890" s="1" t="s">
        <v>24307</v>
      </c>
      <c r="L890" s="1" t="s">
        <v>888</v>
      </c>
      <c r="M890" s="1" t="s">
        <v>12270</v>
      </c>
      <c r="N890" s="1" t="s">
        <v>13053</v>
      </c>
      <c r="O890" s="1" t="s">
        <v>888</v>
      </c>
      <c r="P890" s="1" t="s">
        <v>24344</v>
      </c>
      <c r="Q890" s="1" t="s">
        <v>24810</v>
      </c>
      <c r="R890" s="1" t="s">
        <v>13917</v>
      </c>
      <c r="S890" s="1" t="s">
        <v>888</v>
      </c>
      <c r="T890" s="1"/>
      <c r="U890" s="1"/>
      <c r="V890" s="1" t="s">
        <v>13931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14664</v>
      </c>
      <c r="F891" s="1" t="s">
        <v>15706</v>
      </c>
      <c r="G891" s="1" t="s">
        <v>16738</v>
      </c>
      <c r="H891" s="1" t="s">
        <v>17723</v>
      </c>
      <c r="I891" s="1" t="s">
        <v>10624</v>
      </c>
      <c r="J891" s="1"/>
      <c r="K891" s="1" t="s">
        <v>24307</v>
      </c>
      <c r="L891" s="1" t="s">
        <v>889</v>
      </c>
      <c r="M891" s="1" t="s">
        <v>12271</v>
      </c>
      <c r="N891" s="1" t="s">
        <v>13053</v>
      </c>
      <c r="O891" s="1" t="s">
        <v>889</v>
      </c>
      <c r="P891" s="1" t="s">
        <v>24344</v>
      </c>
      <c r="Q891" s="1" t="s">
        <v>24811</v>
      </c>
      <c r="R891" s="1" t="s">
        <v>13917</v>
      </c>
      <c r="S891" s="1" t="s">
        <v>889</v>
      </c>
      <c r="T891" s="1"/>
      <c r="U891" s="1"/>
      <c r="V891" s="1" t="s">
        <v>13931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14665</v>
      </c>
      <c r="F892" s="1" t="s">
        <v>15707</v>
      </c>
      <c r="G892" s="1" t="s">
        <v>16739</v>
      </c>
      <c r="H892" s="1" t="s">
        <v>17724</v>
      </c>
      <c r="I892" s="1" t="s">
        <v>10625</v>
      </c>
      <c r="J892" s="1"/>
      <c r="K892" s="1" t="s">
        <v>24307</v>
      </c>
      <c r="L892" s="1" t="s">
        <v>890</v>
      </c>
      <c r="M892" s="1" t="s">
        <v>12272</v>
      </c>
      <c r="N892" s="1" t="s">
        <v>13053</v>
      </c>
      <c r="O892" s="1" t="s">
        <v>890</v>
      </c>
      <c r="P892" s="1" t="s">
        <v>24344</v>
      </c>
      <c r="Q892" s="1" t="s">
        <v>24812</v>
      </c>
      <c r="R892" s="1" t="s">
        <v>13917</v>
      </c>
      <c r="S892" s="1" t="s">
        <v>890</v>
      </c>
      <c r="T892" s="1"/>
      <c r="U892" s="1"/>
      <c r="V892" s="1" t="s">
        <v>13931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14666</v>
      </c>
      <c r="F893" s="1" t="s">
        <v>14666</v>
      </c>
      <c r="G893" s="1" t="s">
        <v>16740</v>
      </c>
      <c r="H893" s="1" t="s">
        <v>17725</v>
      </c>
      <c r="I893" s="1" t="s">
        <v>10626</v>
      </c>
      <c r="J893" s="1"/>
      <c r="K893" s="1" t="s">
        <v>24307</v>
      </c>
      <c r="L893" s="1" t="s">
        <v>891</v>
      </c>
      <c r="M893" s="1" t="s">
        <v>12273</v>
      </c>
      <c r="N893" s="1" t="s">
        <v>13053</v>
      </c>
      <c r="O893" s="1" t="s">
        <v>891</v>
      </c>
      <c r="P893" s="1" t="s">
        <v>24344</v>
      </c>
      <c r="Q893" s="1" t="s">
        <v>24813</v>
      </c>
      <c r="R893" s="1" t="s">
        <v>13917</v>
      </c>
      <c r="S893" s="1" t="s">
        <v>891</v>
      </c>
      <c r="T893" s="1"/>
      <c r="U893" s="1"/>
      <c r="V893" s="1" t="s">
        <v>13931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14667</v>
      </c>
      <c r="F894" s="1" t="s">
        <v>15708</v>
      </c>
      <c r="G894" s="1" t="s">
        <v>16741</v>
      </c>
      <c r="H894" s="1" t="s">
        <v>17712</v>
      </c>
      <c r="I894" s="1" t="s">
        <v>10627</v>
      </c>
      <c r="J894" s="1"/>
      <c r="K894" s="1" t="s">
        <v>24307</v>
      </c>
      <c r="L894" s="1" t="s">
        <v>892</v>
      </c>
      <c r="M894" s="1" t="s">
        <v>12274</v>
      </c>
      <c r="N894" s="1" t="s">
        <v>13053</v>
      </c>
      <c r="O894" s="1" t="s">
        <v>892</v>
      </c>
      <c r="P894" s="1" t="s">
        <v>24344</v>
      </c>
      <c r="Q894" s="1" t="s">
        <v>24796</v>
      </c>
      <c r="R894" s="1" t="s">
        <v>13917</v>
      </c>
      <c r="S894" s="1" t="s">
        <v>892</v>
      </c>
      <c r="T894" s="1"/>
      <c r="U894" s="1"/>
      <c r="V894" s="1" t="s">
        <v>13931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14668</v>
      </c>
      <c r="F895" s="1" t="s">
        <v>15709</v>
      </c>
      <c r="G895" s="1" t="s">
        <v>16742</v>
      </c>
      <c r="H895" s="1" t="s">
        <v>17726</v>
      </c>
      <c r="I895" s="1" t="s">
        <v>10628</v>
      </c>
      <c r="J895" s="1"/>
      <c r="K895" s="1" t="s">
        <v>24307</v>
      </c>
      <c r="L895" s="1" t="s">
        <v>893</v>
      </c>
      <c r="M895" s="1" t="s">
        <v>12275</v>
      </c>
      <c r="N895" s="1" t="s">
        <v>13053</v>
      </c>
      <c r="O895" s="1" t="s">
        <v>893</v>
      </c>
      <c r="P895" s="1" t="s">
        <v>24345</v>
      </c>
      <c r="Q895" s="1" t="s">
        <v>24345</v>
      </c>
      <c r="R895" s="1" t="s">
        <v>13917</v>
      </c>
      <c r="S895" s="1" t="s">
        <v>893</v>
      </c>
      <c r="T895" s="1"/>
      <c r="U895" s="1" t="s">
        <v>25183</v>
      </c>
      <c r="V895" s="1" t="s">
        <v>13931</v>
      </c>
      <c r="W895" s="1" t="s">
        <v>893</v>
      </c>
      <c r="X895" s="1" t="s">
        <v>25195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7507</v>
      </c>
      <c r="H896" s="1" t="s">
        <v>9065</v>
      </c>
      <c r="I896" s="1" t="s">
        <v>10629</v>
      </c>
      <c r="J896" s="1"/>
      <c r="K896" s="1" t="s">
        <v>24307</v>
      </c>
      <c r="L896" s="1" t="s">
        <v>894</v>
      </c>
      <c r="M896" s="1" t="s">
        <v>12276</v>
      </c>
      <c r="N896" s="1" t="s">
        <v>13053</v>
      </c>
      <c r="O896" s="1" t="s">
        <v>894</v>
      </c>
      <c r="P896" s="1" t="s">
        <v>24345</v>
      </c>
      <c r="Q896" s="1" t="s">
        <v>24345</v>
      </c>
      <c r="R896" s="1" t="s">
        <v>13917</v>
      </c>
      <c r="S896" s="1" t="s">
        <v>894</v>
      </c>
      <c r="T896" s="1"/>
      <c r="U896" s="1"/>
      <c r="V896" s="1" t="s">
        <v>13931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7508</v>
      </c>
      <c r="H897" s="1" t="s">
        <v>9066</v>
      </c>
      <c r="I897" s="1" t="s">
        <v>10630</v>
      </c>
      <c r="J897" s="1"/>
      <c r="K897" s="1" t="s">
        <v>24307</v>
      </c>
      <c r="L897" s="1" t="s">
        <v>895</v>
      </c>
      <c r="M897" s="1" t="s">
        <v>12277</v>
      </c>
      <c r="N897" s="1" t="s">
        <v>13053</v>
      </c>
      <c r="O897" s="1" t="s">
        <v>895</v>
      </c>
      <c r="P897" s="1" t="s">
        <v>24345</v>
      </c>
      <c r="Q897" s="1" t="s">
        <v>24345</v>
      </c>
      <c r="R897" s="1" t="s">
        <v>13917</v>
      </c>
      <c r="S897" s="1" t="s">
        <v>895</v>
      </c>
      <c r="T897" s="1"/>
      <c r="U897" s="1"/>
      <c r="V897" s="1" t="s">
        <v>13931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7509</v>
      </c>
      <c r="H898" s="1" t="s">
        <v>9067</v>
      </c>
      <c r="I898" s="1" t="s">
        <v>10631</v>
      </c>
      <c r="J898" s="1"/>
      <c r="K898" s="1" t="s">
        <v>24307</v>
      </c>
      <c r="L898" s="1" t="s">
        <v>896</v>
      </c>
      <c r="M898" s="1" t="s">
        <v>12278</v>
      </c>
      <c r="N898" s="1" t="s">
        <v>13053</v>
      </c>
      <c r="O898" s="1" t="s">
        <v>896</v>
      </c>
      <c r="P898" s="1" t="s">
        <v>24345</v>
      </c>
      <c r="Q898" s="1" t="s">
        <v>24345</v>
      </c>
      <c r="R898" s="1" t="s">
        <v>13917</v>
      </c>
      <c r="S898" s="1" t="s">
        <v>896</v>
      </c>
      <c r="T898" s="1"/>
      <c r="U898" s="1"/>
      <c r="V898" s="1" t="s">
        <v>13931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14669</v>
      </c>
      <c r="F899" s="1" t="s">
        <v>15710</v>
      </c>
      <c r="G899" s="1" t="s">
        <v>16743</v>
      </c>
      <c r="H899" s="1" t="s">
        <v>17727</v>
      </c>
      <c r="I899" s="1" t="s">
        <v>10632</v>
      </c>
      <c r="J899" s="1"/>
      <c r="K899" s="1" t="s">
        <v>24307</v>
      </c>
      <c r="L899" s="1" t="s">
        <v>897</v>
      </c>
      <c r="M899" s="1" t="s">
        <v>12279</v>
      </c>
      <c r="N899" s="1" t="s">
        <v>13053</v>
      </c>
      <c r="O899" s="1" t="s">
        <v>897</v>
      </c>
      <c r="P899" s="1" t="s">
        <v>24345</v>
      </c>
      <c r="Q899" s="1" t="s">
        <v>24345</v>
      </c>
      <c r="R899" s="1" t="s">
        <v>13917</v>
      </c>
      <c r="S899" s="1" t="s">
        <v>897</v>
      </c>
      <c r="T899" s="1"/>
      <c r="U899" s="1"/>
      <c r="V899" s="1" t="s">
        <v>13931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14670</v>
      </c>
      <c r="F900" s="1" t="s">
        <v>15711</v>
      </c>
      <c r="G900" s="1" t="s">
        <v>16744</v>
      </c>
      <c r="H900" s="1" t="s">
        <v>17728</v>
      </c>
      <c r="I900" s="1" t="s">
        <v>10633</v>
      </c>
      <c r="J900" s="1"/>
      <c r="K900" s="1" t="s">
        <v>24307</v>
      </c>
      <c r="L900" s="1" t="s">
        <v>898</v>
      </c>
      <c r="M900" s="1" t="s">
        <v>12280</v>
      </c>
      <c r="N900" s="1" t="s">
        <v>13053</v>
      </c>
      <c r="O900" s="1" t="s">
        <v>898</v>
      </c>
      <c r="P900" s="1" t="s">
        <v>24345</v>
      </c>
      <c r="Q900" s="1" t="s">
        <v>24345</v>
      </c>
      <c r="R900" s="1" t="s">
        <v>13917</v>
      </c>
      <c r="S900" s="1" t="s">
        <v>898</v>
      </c>
      <c r="T900" s="1"/>
      <c r="U900" s="1"/>
      <c r="V900" s="1" t="s">
        <v>13931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14671</v>
      </c>
      <c r="F901" s="1" t="s">
        <v>14671</v>
      </c>
      <c r="G901" s="1" t="s">
        <v>16745</v>
      </c>
      <c r="H901" s="1" t="s">
        <v>17729</v>
      </c>
      <c r="I901" s="1" t="s">
        <v>10634</v>
      </c>
      <c r="J901" s="1"/>
      <c r="K901" s="1" t="s">
        <v>24307</v>
      </c>
      <c r="L901" s="1" t="s">
        <v>899</v>
      </c>
      <c r="M901" s="1" t="s">
        <v>12281</v>
      </c>
      <c r="N901" s="1" t="s">
        <v>13053</v>
      </c>
      <c r="O901" s="1" t="s">
        <v>899</v>
      </c>
      <c r="P901" s="1" t="s">
        <v>24345</v>
      </c>
      <c r="Q901" s="1" t="s">
        <v>24345</v>
      </c>
      <c r="R901" s="1" t="s">
        <v>13917</v>
      </c>
      <c r="S901" s="1" t="s">
        <v>899</v>
      </c>
      <c r="T901" s="1"/>
      <c r="U901" s="1"/>
      <c r="V901" s="1" t="s">
        <v>13931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14672</v>
      </c>
      <c r="F902" s="1" t="s">
        <v>15712</v>
      </c>
      <c r="G902" s="1" t="s">
        <v>16746</v>
      </c>
      <c r="H902" s="1" t="s">
        <v>17730</v>
      </c>
      <c r="I902" s="1" t="s">
        <v>10635</v>
      </c>
      <c r="J902" s="1"/>
      <c r="K902" s="1" t="s">
        <v>24307</v>
      </c>
      <c r="L902" s="1" t="s">
        <v>900</v>
      </c>
      <c r="M902" s="1" t="s">
        <v>12282</v>
      </c>
      <c r="N902" s="1" t="s">
        <v>13053</v>
      </c>
      <c r="O902" s="1" t="s">
        <v>900</v>
      </c>
      <c r="P902" s="1" t="s">
        <v>24345</v>
      </c>
      <c r="Q902" s="1" t="s">
        <v>24345</v>
      </c>
      <c r="R902" s="1" t="s">
        <v>13917</v>
      </c>
      <c r="S902" s="1" t="s">
        <v>900</v>
      </c>
      <c r="T902" s="1"/>
      <c r="U902" s="1"/>
      <c r="V902" s="1" t="s">
        <v>13931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7514</v>
      </c>
      <c r="H903" s="1" t="s">
        <v>9072</v>
      </c>
      <c r="I903" s="1" t="s">
        <v>10636</v>
      </c>
      <c r="J903" s="1"/>
      <c r="K903" s="1" t="s">
        <v>24307</v>
      </c>
      <c r="L903" s="1" t="s">
        <v>901</v>
      </c>
      <c r="M903" s="1" t="s">
        <v>12283</v>
      </c>
      <c r="N903" s="1" t="s">
        <v>13053</v>
      </c>
      <c r="O903" s="1" t="s">
        <v>901</v>
      </c>
      <c r="P903" s="1" t="s">
        <v>24345</v>
      </c>
      <c r="Q903" s="1" t="s">
        <v>24345</v>
      </c>
      <c r="R903" s="1" t="s">
        <v>13917</v>
      </c>
      <c r="S903" s="1" t="s">
        <v>901</v>
      </c>
      <c r="T903" s="1"/>
      <c r="U903" s="1"/>
      <c r="V903" s="1" t="s">
        <v>13931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14673</v>
      </c>
      <c r="F904" s="1" t="s">
        <v>15713</v>
      </c>
      <c r="G904" s="1" t="s">
        <v>16747</v>
      </c>
      <c r="H904" s="1" t="s">
        <v>17731</v>
      </c>
      <c r="I904" s="1" t="s">
        <v>10637</v>
      </c>
      <c r="J904" s="1"/>
      <c r="K904" s="1" t="s">
        <v>24307</v>
      </c>
      <c r="L904" s="1" t="s">
        <v>902</v>
      </c>
      <c r="M904" s="1" t="s">
        <v>12284</v>
      </c>
      <c r="N904" s="1" t="s">
        <v>13053</v>
      </c>
      <c r="O904" s="1" t="s">
        <v>902</v>
      </c>
      <c r="P904" s="1" t="s">
        <v>24345</v>
      </c>
      <c r="Q904" s="1" t="s">
        <v>24345</v>
      </c>
      <c r="R904" s="1" t="s">
        <v>13917</v>
      </c>
      <c r="S904" s="1" t="s">
        <v>902</v>
      </c>
      <c r="T904" s="1"/>
      <c r="U904" s="1"/>
      <c r="V904" s="1" t="s">
        <v>13931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14674</v>
      </c>
      <c r="F905" s="1" t="s">
        <v>15714</v>
      </c>
      <c r="G905" s="1" t="s">
        <v>16748</v>
      </c>
      <c r="H905" s="1" t="s">
        <v>17732</v>
      </c>
      <c r="I905" s="1" t="s">
        <v>9921</v>
      </c>
      <c r="J905" s="1"/>
      <c r="K905" s="1" t="s">
        <v>24307</v>
      </c>
      <c r="L905" s="1" t="s">
        <v>903</v>
      </c>
      <c r="M905" s="1" t="s">
        <v>12285</v>
      </c>
      <c r="N905" s="1" t="s">
        <v>13053</v>
      </c>
      <c r="O905" s="1" t="s">
        <v>903</v>
      </c>
      <c r="P905" s="1" t="s">
        <v>24345</v>
      </c>
      <c r="Q905" s="1" t="s">
        <v>24345</v>
      </c>
      <c r="R905" s="1" t="s">
        <v>13917</v>
      </c>
      <c r="S905" s="1" t="s">
        <v>903</v>
      </c>
      <c r="T905" s="1"/>
      <c r="U905" s="1"/>
      <c r="V905" s="1" t="s">
        <v>13931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7517</v>
      </c>
      <c r="H906" s="1" t="s">
        <v>9075</v>
      </c>
      <c r="I906" s="1" t="s">
        <v>10638</v>
      </c>
      <c r="J906" s="1"/>
      <c r="K906" s="1" t="s">
        <v>24307</v>
      </c>
      <c r="L906" s="1" t="s">
        <v>904</v>
      </c>
      <c r="M906" s="1" t="s">
        <v>12286</v>
      </c>
      <c r="N906" s="1" t="s">
        <v>13053</v>
      </c>
      <c r="O906" s="1" t="s">
        <v>904</v>
      </c>
      <c r="P906" s="1" t="s">
        <v>24345</v>
      </c>
      <c r="Q906" s="1" t="s">
        <v>24345</v>
      </c>
      <c r="R906" s="1" t="s">
        <v>13917</v>
      </c>
      <c r="S906" s="1" t="s">
        <v>904</v>
      </c>
      <c r="T906" s="1"/>
      <c r="U906" s="1"/>
      <c r="V906" s="1" t="s">
        <v>13931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14675</v>
      </c>
      <c r="F907" s="1" t="s">
        <v>15715</v>
      </c>
      <c r="G907" s="1" t="s">
        <v>16749</v>
      </c>
      <c r="H907" s="1" t="s">
        <v>17733</v>
      </c>
      <c r="I907" s="1" t="s">
        <v>10192</v>
      </c>
      <c r="J907" s="1"/>
      <c r="K907" s="1" t="s">
        <v>24307</v>
      </c>
      <c r="L907" s="1" t="s">
        <v>905</v>
      </c>
      <c r="M907" s="1" t="s">
        <v>12287</v>
      </c>
      <c r="N907" s="1" t="s">
        <v>13053</v>
      </c>
      <c r="O907" s="1" t="s">
        <v>905</v>
      </c>
      <c r="P907" s="1" t="s">
        <v>24345</v>
      </c>
      <c r="Q907" s="1" t="s">
        <v>24345</v>
      </c>
      <c r="R907" s="1" t="s">
        <v>13917</v>
      </c>
      <c r="S907" s="1" t="s">
        <v>905</v>
      </c>
      <c r="T907" s="1"/>
      <c r="U907" s="1"/>
      <c r="V907" s="1" t="s">
        <v>13931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14676</v>
      </c>
      <c r="F908" s="1" t="s">
        <v>15716</v>
      </c>
      <c r="G908" s="1" t="s">
        <v>16750</v>
      </c>
      <c r="H908" s="1" t="s">
        <v>17734</v>
      </c>
      <c r="I908" s="1" t="s">
        <v>10639</v>
      </c>
      <c r="J908" s="1"/>
      <c r="K908" s="1" t="s">
        <v>24307</v>
      </c>
      <c r="L908" s="1" t="s">
        <v>906</v>
      </c>
      <c r="M908" s="1" t="s">
        <v>12288</v>
      </c>
      <c r="N908" s="1" t="s">
        <v>13053</v>
      </c>
      <c r="O908" s="1" t="s">
        <v>906</v>
      </c>
      <c r="P908" s="1" t="s">
        <v>24345</v>
      </c>
      <c r="Q908" s="1" t="s">
        <v>24345</v>
      </c>
      <c r="R908" s="1" t="s">
        <v>13917</v>
      </c>
      <c r="S908" s="1" t="s">
        <v>906</v>
      </c>
      <c r="T908" s="1"/>
      <c r="U908" s="1"/>
      <c r="V908" s="1" t="s">
        <v>13931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14677</v>
      </c>
      <c r="F909" s="1" t="s">
        <v>15717</v>
      </c>
      <c r="G909" s="1" t="s">
        <v>16751</v>
      </c>
      <c r="H909" s="1" t="s">
        <v>17732</v>
      </c>
      <c r="I909" s="1" t="s">
        <v>10640</v>
      </c>
      <c r="J909" s="1"/>
      <c r="K909" s="1" t="s">
        <v>24307</v>
      </c>
      <c r="L909" s="1" t="s">
        <v>907</v>
      </c>
      <c r="M909" s="1" t="s">
        <v>12289</v>
      </c>
      <c r="N909" s="1" t="s">
        <v>13053</v>
      </c>
      <c r="O909" s="1" t="s">
        <v>907</v>
      </c>
      <c r="P909" s="1" t="s">
        <v>24345</v>
      </c>
      <c r="Q909" s="1" t="s">
        <v>24345</v>
      </c>
      <c r="R909" s="1" t="s">
        <v>13917</v>
      </c>
      <c r="S909" s="1" t="s">
        <v>907</v>
      </c>
      <c r="T909" s="1"/>
      <c r="U909" s="1"/>
      <c r="V909" s="1" t="s">
        <v>13931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7521</v>
      </c>
      <c r="H910" s="1" t="s">
        <v>9078</v>
      </c>
      <c r="I910" s="1" t="s">
        <v>10641</v>
      </c>
      <c r="J910" s="1"/>
      <c r="K910" s="1" t="s">
        <v>24307</v>
      </c>
      <c r="L910" s="1" t="s">
        <v>908</v>
      </c>
      <c r="M910" s="1" t="s">
        <v>12290</v>
      </c>
      <c r="N910" s="1" t="s">
        <v>13053</v>
      </c>
      <c r="O910" s="1" t="s">
        <v>908</v>
      </c>
      <c r="P910" s="1" t="s">
        <v>24345</v>
      </c>
      <c r="Q910" s="1" t="s">
        <v>24345</v>
      </c>
      <c r="R910" s="1" t="s">
        <v>13917</v>
      </c>
      <c r="S910" s="1" t="s">
        <v>908</v>
      </c>
      <c r="T910" s="1"/>
      <c r="U910" s="1"/>
      <c r="V910" s="1" t="s">
        <v>13931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14678</v>
      </c>
      <c r="F911" s="1" t="s">
        <v>14678</v>
      </c>
      <c r="G911" s="1" t="s">
        <v>16752</v>
      </c>
      <c r="H911" s="1" t="s">
        <v>17735</v>
      </c>
      <c r="I911" s="1" t="s">
        <v>10642</v>
      </c>
      <c r="J911" s="1"/>
      <c r="K911" s="1" t="s">
        <v>24307</v>
      </c>
      <c r="L911" s="1" t="s">
        <v>909</v>
      </c>
      <c r="M911" s="1" t="s">
        <v>12291</v>
      </c>
      <c r="N911" s="1" t="s">
        <v>13053</v>
      </c>
      <c r="O911" s="1" t="s">
        <v>909</v>
      </c>
      <c r="P911" s="1" t="s">
        <v>24345</v>
      </c>
      <c r="Q911" s="1" t="s">
        <v>24345</v>
      </c>
      <c r="R911" s="1" t="s">
        <v>13917</v>
      </c>
      <c r="S911" s="1" t="s">
        <v>909</v>
      </c>
      <c r="T911" s="1"/>
      <c r="U911" s="1"/>
      <c r="V911" s="1" t="s">
        <v>13931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14679</v>
      </c>
      <c r="F912" s="1" t="s">
        <v>15718</v>
      </c>
      <c r="G912" s="1" t="s">
        <v>16753</v>
      </c>
      <c r="H912" s="1" t="s">
        <v>17736</v>
      </c>
      <c r="I912" s="1" t="s">
        <v>10643</v>
      </c>
      <c r="J912" s="1"/>
      <c r="K912" s="1" t="s">
        <v>24307</v>
      </c>
      <c r="L912" s="1" t="s">
        <v>910</v>
      </c>
      <c r="M912" s="1" t="s">
        <v>12292</v>
      </c>
      <c r="N912" s="1" t="s">
        <v>13053</v>
      </c>
      <c r="O912" s="1" t="s">
        <v>910</v>
      </c>
      <c r="P912" s="1" t="s">
        <v>24345</v>
      </c>
      <c r="Q912" s="1" t="s">
        <v>24345</v>
      </c>
      <c r="R912" s="1" t="s">
        <v>13917</v>
      </c>
      <c r="S912" s="1" t="s">
        <v>910</v>
      </c>
      <c r="T912" s="1"/>
      <c r="U912" s="1"/>
      <c r="V912" s="1" t="s">
        <v>13931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14680</v>
      </c>
      <c r="F913" s="1" t="s">
        <v>15719</v>
      </c>
      <c r="G913" s="1" t="s">
        <v>16754</v>
      </c>
      <c r="H913" s="1" t="s">
        <v>17737</v>
      </c>
      <c r="I913" s="1" t="s">
        <v>10425</v>
      </c>
      <c r="J913" s="1"/>
      <c r="K913" s="1" t="s">
        <v>24307</v>
      </c>
      <c r="L913" s="1" t="s">
        <v>911</v>
      </c>
      <c r="M913" s="1" t="s">
        <v>12293</v>
      </c>
      <c r="N913" s="1" t="s">
        <v>13053</v>
      </c>
      <c r="O913" s="1" t="s">
        <v>911</v>
      </c>
      <c r="P913" s="1" t="s">
        <v>24345</v>
      </c>
      <c r="Q913" s="1" t="s">
        <v>24345</v>
      </c>
      <c r="R913" s="1" t="s">
        <v>13917</v>
      </c>
      <c r="S913" s="1" t="s">
        <v>911</v>
      </c>
      <c r="T913" s="1"/>
      <c r="U913" s="1"/>
      <c r="V913" s="1" t="s">
        <v>13931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14681</v>
      </c>
      <c r="F914" s="1" t="s">
        <v>15720</v>
      </c>
      <c r="G914" s="1" t="s">
        <v>16755</v>
      </c>
      <c r="H914" s="1" t="s">
        <v>17738</v>
      </c>
      <c r="I914" s="1" t="s">
        <v>10644</v>
      </c>
      <c r="J914" s="1"/>
      <c r="K914" s="1" t="s">
        <v>24307</v>
      </c>
      <c r="L914" s="1" t="s">
        <v>912</v>
      </c>
      <c r="M914" s="1" t="s">
        <v>12294</v>
      </c>
      <c r="N914" s="1" t="s">
        <v>13053</v>
      </c>
      <c r="O914" s="1" t="s">
        <v>912</v>
      </c>
      <c r="P914" s="1" t="s">
        <v>24345</v>
      </c>
      <c r="Q914" s="1" t="s">
        <v>24345</v>
      </c>
      <c r="R914" s="1" t="s">
        <v>13917</v>
      </c>
      <c r="S914" s="1" t="s">
        <v>912</v>
      </c>
      <c r="T914" s="1"/>
      <c r="U914" s="1"/>
      <c r="V914" s="1" t="s">
        <v>13931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7526</v>
      </c>
      <c r="H915" s="1" t="s">
        <v>9083</v>
      </c>
      <c r="I915" s="1" t="s">
        <v>10645</v>
      </c>
      <c r="J915" s="1"/>
      <c r="K915" s="1" t="s">
        <v>24307</v>
      </c>
      <c r="L915" s="1" t="s">
        <v>913</v>
      </c>
      <c r="M915" s="1" t="s">
        <v>12295</v>
      </c>
      <c r="N915" s="1" t="s">
        <v>13053</v>
      </c>
      <c r="O915" s="1" t="s">
        <v>913</v>
      </c>
      <c r="P915" s="1" t="s">
        <v>24345</v>
      </c>
      <c r="Q915" s="1" t="s">
        <v>24345</v>
      </c>
      <c r="R915" s="1" t="s">
        <v>13917</v>
      </c>
      <c r="S915" s="1" t="s">
        <v>913</v>
      </c>
      <c r="T915" s="1"/>
      <c r="U915" s="1"/>
      <c r="V915" s="1" t="s">
        <v>13931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14682</v>
      </c>
      <c r="F916" s="1" t="s">
        <v>15721</v>
      </c>
      <c r="G916" s="1" t="s">
        <v>16756</v>
      </c>
      <c r="H916" s="1" t="s">
        <v>17739</v>
      </c>
      <c r="I916" s="1" t="s">
        <v>10646</v>
      </c>
      <c r="J916" s="1"/>
      <c r="K916" s="1" t="s">
        <v>24307</v>
      </c>
      <c r="L916" s="1" t="s">
        <v>914</v>
      </c>
      <c r="M916" s="1" t="s">
        <v>12296</v>
      </c>
      <c r="N916" s="1" t="s">
        <v>13053</v>
      </c>
      <c r="O916" s="1" t="s">
        <v>914</v>
      </c>
      <c r="P916" s="1" t="s">
        <v>24345</v>
      </c>
      <c r="Q916" s="1" t="s">
        <v>24345</v>
      </c>
      <c r="R916" s="1" t="s">
        <v>13917</v>
      </c>
      <c r="S916" s="1" t="s">
        <v>914</v>
      </c>
      <c r="T916" s="1"/>
      <c r="U916" s="1"/>
      <c r="V916" s="1" t="s">
        <v>13931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14683</v>
      </c>
      <c r="F917" s="1" t="s">
        <v>15722</v>
      </c>
      <c r="G917" s="1" t="s">
        <v>16757</v>
      </c>
      <c r="H917" s="1" t="s">
        <v>17740</v>
      </c>
      <c r="I917" s="1" t="s">
        <v>10647</v>
      </c>
      <c r="J917" s="1"/>
      <c r="K917" s="1" t="s">
        <v>24307</v>
      </c>
      <c r="L917" s="1" t="s">
        <v>915</v>
      </c>
      <c r="M917" s="1" t="s">
        <v>12297</v>
      </c>
      <c r="N917" s="1" t="s">
        <v>13053</v>
      </c>
      <c r="O917" s="1" t="s">
        <v>915</v>
      </c>
      <c r="P917" s="1" t="s">
        <v>24345</v>
      </c>
      <c r="Q917" s="1" t="s">
        <v>24345</v>
      </c>
      <c r="R917" s="1" t="s">
        <v>13917</v>
      </c>
      <c r="S917" s="1" t="s">
        <v>915</v>
      </c>
      <c r="T917" s="1"/>
      <c r="U917" s="1"/>
      <c r="V917" s="1" t="s">
        <v>13931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14684</v>
      </c>
      <c r="F918" s="1" t="s">
        <v>15723</v>
      </c>
      <c r="G918" s="1" t="s">
        <v>16758</v>
      </c>
      <c r="H918" s="1" t="s">
        <v>17741</v>
      </c>
      <c r="I918" s="1" t="s">
        <v>10648</v>
      </c>
      <c r="J918" s="1"/>
      <c r="K918" s="1" t="s">
        <v>24307</v>
      </c>
      <c r="L918" s="1" t="s">
        <v>916</v>
      </c>
      <c r="M918" s="1" t="s">
        <v>12298</v>
      </c>
      <c r="N918" s="1" t="s">
        <v>13053</v>
      </c>
      <c r="O918" s="1" t="s">
        <v>916</v>
      </c>
      <c r="P918" s="1" t="s">
        <v>24345</v>
      </c>
      <c r="Q918" s="1" t="s">
        <v>24345</v>
      </c>
      <c r="R918" s="1" t="s">
        <v>13917</v>
      </c>
      <c r="S918" s="1" t="s">
        <v>916</v>
      </c>
      <c r="T918" s="1"/>
      <c r="U918" s="1"/>
      <c r="V918" s="1" t="s">
        <v>13931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14685</v>
      </c>
      <c r="F919" s="1" t="s">
        <v>15724</v>
      </c>
      <c r="G919" s="1" t="s">
        <v>16759</v>
      </c>
      <c r="H919" s="1" t="s">
        <v>17742</v>
      </c>
      <c r="I919" s="1" t="s">
        <v>10649</v>
      </c>
      <c r="J919" s="1"/>
      <c r="K919" s="1" t="s">
        <v>24307</v>
      </c>
      <c r="L919" s="1" t="s">
        <v>917</v>
      </c>
      <c r="M919" s="1" t="s">
        <v>12299</v>
      </c>
      <c r="N919" s="1" t="s">
        <v>13053</v>
      </c>
      <c r="O919" s="1" t="s">
        <v>917</v>
      </c>
      <c r="P919" s="1" t="s">
        <v>24345</v>
      </c>
      <c r="Q919" s="1" t="s">
        <v>24345</v>
      </c>
      <c r="R919" s="1" t="s">
        <v>13917</v>
      </c>
      <c r="S919" s="1" t="s">
        <v>917</v>
      </c>
      <c r="T919" s="1"/>
      <c r="U919" s="1"/>
      <c r="V919" s="1" t="s">
        <v>13931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7531</v>
      </c>
      <c r="H920" s="1" t="s">
        <v>9083</v>
      </c>
      <c r="I920" s="1" t="s">
        <v>10650</v>
      </c>
      <c r="J920" s="1"/>
      <c r="K920" s="1" t="s">
        <v>24307</v>
      </c>
      <c r="L920" s="1" t="s">
        <v>918</v>
      </c>
      <c r="M920" s="1" t="s">
        <v>12300</v>
      </c>
      <c r="N920" s="1" t="s">
        <v>13053</v>
      </c>
      <c r="O920" s="1" t="s">
        <v>918</v>
      </c>
      <c r="P920" s="1" t="s">
        <v>24345</v>
      </c>
      <c r="Q920" s="1" t="s">
        <v>24345</v>
      </c>
      <c r="R920" s="1" t="s">
        <v>13917</v>
      </c>
      <c r="S920" s="1" t="s">
        <v>918</v>
      </c>
      <c r="T920" s="1"/>
      <c r="U920" s="1"/>
      <c r="V920" s="1" t="s">
        <v>13931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14686</v>
      </c>
      <c r="F921" s="1" t="s">
        <v>15725</v>
      </c>
      <c r="G921" s="1" t="s">
        <v>16760</v>
      </c>
      <c r="H921" s="1" t="s">
        <v>17743</v>
      </c>
      <c r="I921" s="1" t="s">
        <v>10651</v>
      </c>
      <c r="J921" s="1"/>
      <c r="K921" s="1" t="s">
        <v>24307</v>
      </c>
      <c r="L921" s="1" t="s">
        <v>919</v>
      </c>
      <c r="M921" s="1" t="s">
        <v>12301</v>
      </c>
      <c r="N921" s="1" t="s">
        <v>13053</v>
      </c>
      <c r="O921" s="1" t="s">
        <v>919</v>
      </c>
      <c r="P921" s="1" t="s">
        <v>24345</v>
      </c>
      <c r="Q921" s="1" t="s">
        <v>24345</v>
      </c>
      <c r="R921" s="1" t="s">
        <v>13917</v>
      </c>
      <c r="S921" s="1" t="s">
        <v>919</v>
      </c>
      <c r="T921" s="1"/>
      <c r="U921" s="1"/>
      <c r="V921" s="1" t="s">
        <v>13931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14687</v>
      </c>
      <c r="F922" s="1" t="s">
        <v>15726</v>
      </c>
      <c r="G922" s="1" t="s">
        <v>16761</v>
      </c>
      <c r="H922" s="1" t="s">
        <v>17744</v>
      </c>
      <c r="I922" s="1" t="s">
        <v>10652</v>
      </c>
      <c r="J922" s="1"/>
      <c r="K922" s="1" t="s">
        <v>24307</v>
      </c>
      <c r="L922" s="1" t="s">
        <v>920</v>
      </c>
      <c r="M922" s="1" t="s">
        <v>12302</v>
      </c>
      <c r="N922" s="1" t="s">
        <v>13053</v>
      </c>
      <c r="O922" s="1" t="s">
        <v>920</v>
      </c>
      <c r="P922" s="1" t="s">
        <v>24345</v>
      </c>
      <c r="Q922" s="1" t="s">
        <v>24345</v>
      </c>
      <c r="R922" s="1" t="s">
        <v>13917</v>
      </c>
      <c r="S922" s="1" t="s">
        <v>920</v>
      </c>
      <c r="T922" s="1"/>
      <c r="U922" s="1"/>
      <c r="V922" s="1" t="s">
        <v>13931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14688</v>
      </c>
      <c r="F923" s="1" t="s">
        <v>15727</v>
      </c>
      <c r="G923" s="1" t="s">
        <v>16762</v>
      </c>
      <c r="H923" s="1" t="s">
        <v>17745</v>
      </c>
      <c r="I923" s="1" t="s">
        <v>9994</v>
      </c>
      <c r="J923" s="1"/>
      <c r="K923" s="1" t="s">
        <v>24307</v>
      </c>
      <c r="L923" s="1" t="s">
        <v>921</v>
      </c>
      <c r="M923" s="1" t="s">
        <v>12303</v>
      </c>
      <c r="N923" s="1" t="s">
        <v>13053</v>
      </c>
      <c r="O923" s="1" t="s">
        <v>921</v>
      </c>
      <c r="P923" s="1" t="s">
        <v>24345</v>
      </c>
      <c r="Q923" s="1" t="s">
        <v>24345</v>
      </c>
      <c r="R923" s="1" t="s">
        <v>13917</v>
      </c>
      <c r="S923" s="1" t="s">
        <v>921</v>
      </c>
      <c r="T923" s="1"/>
      <c r="U923" s="1"/>
      <c r="V923" s="1" t="s">
        <v>13931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14689</v>
      </c>
      <c r="F924" s="1" t="s">
        <v>15728</v>
      </c>
      <c r="G924" s="1" t="s">
        <v>16763</v>
      </c>
      <c r="H924" s="1" t="s">
        <v>17741</v>
      </c>
      <c r="I924" s="1" t="s">
        <v>10653</v>
      </c>
      <c r="J924" s="1"/>
      <c r="K924" s="1" t="s">
        <v>24307</v>
      </c>
      <c r="L924" s="1" t="s">
        <v>922</v>
      </c>
      <c r="M924" s="1" t="s">
        <v>12304</v>
      </c>
      <c r="N924" s="1" t="s">
        <v>13053</v>
      </c>
      <c r="O924" s="1" t="s">
        <v>922</v>
      </c>
      <c r="P924" s="1" t="s">
        <v>24345</v>
      </c>
      <c r="Q924" s="1" t="s">
        <v>24345</v>
      </c>
      <c r="R924" s="1" t="s">
        <v>13917</v>
      </c>
      <c r="S924" s="1" t="s">
        <v>922</v>
      </c>
      <c r="T924" s="1"/>
      <c r="U924" s="1"/>
      <c r="V924" s="1" t="s">
        <v>13931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14690</v>
      </c>
      <c r="F925" s="1" t="s">
        <v>14690</v>
      </c>
      <c r="G925" s="1" t="s">
        <v>16764</v>
      </c>
      <c r="H925" s="1" t="s">
        <v>17746</v>
      </c>
      <c r="I925" s="1" t="s">
        <v>10654</v>
      </c>
      <c r="J925" s="1"/>
      <c r="K925" s="1" t="s">
        <v>24307</v>
      </c>
      <c r="L925" s="1" t="s">
        <v>923</v>
      </c>
      <c r="M925" s="1" t="s">
        <v>12305</v>
      </c>
      <c r="N925" s="1" t="s">
        <v>13053</v>
      </c>
      <c r="O925" s="1" t="s">
        <v>923</v>
      </c>
      <c r="P925" s="1" t="s">
        <v>24345</v>
      </c>
      <c r="Q925" s="1" t="s">
        <v>24345</v>
      </c>
      <c r="R925" s="1" t="s">
        <v>13917</v>
      </c>
      <c r="S925" s="1" t="s">
        <v>923</v>
      </c>
      <c r="T925" s="1"/>
      <c r="U925" s="1"/>
      <c r="V925" s="1" t="s">
        <v>13931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7537</v>
      </c>
      <c r="H926" s="1" t="s">
        <v>9092</v>
      </c>
      <c r="I926" s="1" t="s">
        <v>10655</v>
      </c>
      <c r="J926" s="1"/>
      <c r="K926" s="1" t="s">
        <v>24307</v>
      </c>
      <c r="L926" s="1" t="s">
        <v>924</v>
      </c>
      <c r="M926" s="1" t="s">
        <v>12306</v>
      </c>
      <c r="N926" s="1" t="s">
        <v>13053</v>
      </c>
      <c r="O926" s="1" t="s">
        <v>924</v>
      </c>
      <c r="P926" s="1" t="s">
        <v>24345</v>
      </c>
      <c r="Q926" s="1" t="s">
        <v>24345</v>
      </c>
      <c r="R926" s="1" t="s">
        <v>13917</v>
      </c>
      <c r="S926" s="1" t="s">
        <v>924</v>
      </c>
      <c r="T926" s="1"/>
      <c r="U926" s="1"/>
      <c r="V926" s="1" t="s">
        <v>13931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14691</v>
      </c>
      <c r="F927" s="1" t="s">
        <v>15729</v>
      </c>
      <c r="G927" s="1" t="s">
        <v>16765</v>
      </c>
      <c r="H927" s="1" t="s">
        <v>17747</v>
      </c>
      <c r="I927" s="1" t="s">
        <v>10656</v>
      </c>
      <c r="J927" s="1"/>
      <c r="K927" s="1" t="s">
        <v>24307</v>
      </c>
      <c r="L927" s="1" t="s">
        <v>925</v>
      </c>
      <c r="M927" s="1" t="s">
        <v>12307</v>
      </c>
      <c r="N927" s="1" t="s">
        <v>13053</v>
      </c>
      <c r="O927" s="1" t="s">
        <v>925</v>
      </c>
      <c r="P927" s="1" t="s">
        <v>24345</v>
      </c>
      <c r="Q927" s="1" t="s">
        <v>24345</v>
      </c>
      <c r="R927" s="1" t="s">
        <v>13917</v>
      </c>
      <c r="S927" s="1" t="s">
        <v>925</v>
      </c>
      <c r="T927" s="1"/>
      <c r="U927" s="1"/>
      <c r="V927" s="1" t="s">
        <v>13931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14692</v>
      </c>
      <c r="F928" s="1" t="s">
        <v>15730</v>
      </c>
      <c r="G928" s="1" t="s">
        <v>16766</v>
      </c>
      <c r="H928" s="1" t="s">
        <v>17748</v>
      </c>
      <c r="I928" s="1" t="s">
        <v>10657</v>
      </c>
      <c r="J928" s="1"/>
      <c r="K928" s="1" t="s">
        <v>24307</v>
      </c>
      <c r="L928" s="1" t="s">
        <v>926</v>
      </c>
      <c r="M928" s="1" t="s">
        <v>12308</v>
      </c>
      <c r="N928" s="1" t="s">
        <v>13053</v>
      </c>
      <c r="O928" s="1" t="s">
        <v>926</v>
      </c>
      <c r="P928" s="1" t="s">
        <v>24345</v>
      </c>
      <c r="Q928" s="1" t="s">
        <v>24345</v>
      </c>
      <c r="R928" s="1" t="s">
        <v>13917</v>
      </c>
      <c r="S928" s="1" t="s">
        <v>926</v>
      </c>
      <c r="T928" s="1"/>
      <c r="U928" s="1"/>
      <c r="V928" s="1" t="s">
        <v>13931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14693</v>
      </c>
      <c r="F929" s="1" t="s">
        <v>15731</v>
      </c>
      <c r="G929" s="1" t="s">
        <v>16767</v>
      </c>
      <c r="H929" s="1" t="s">
        <v>16767</v>
      </c>
      <c r="I929" s="1" t="s">
        <v>10658</v>
      </c>
      <c r="J929" s="1"/>
      <c r="K929" s="1" t="s">
        <v>24307</v>
      </c>
      <c r="L929" s="1" t="s">
        <v>927</v>
      </c>
      <c r="M929" s="1" t="s">
        <v>12309</v>
      </c>
      <c r="N929" s="1" t="s">
        <v>13053</v>
      </c>
      <c r="O929" s="1" t="s">
        <v>927</v>
      </c>
      <c r="P929" s="1" t="s">
        <v>24345</v>
      </c>
      <c r="Q929" s="1" t="s">
        <v>24345</v>
      </c>
      <c r="R929" s="1" t="s">
        <v>13917</v>
      </c>
      <c r="S929" s="1" t="s">
        <v>927</v>
      </c>
      <c r="T929" s="1"/>
      <c r="U929" s="1"/>
      <c r="V929" s="1" t="s">
        <v>13931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14694</v>
      </c>
      <c r="F930" s="1" t="s">
        <v>15732</v>
      </c>
      <c r="G930" s="1" t="s">
        <v>16768</v>
      </c>
      <c r="H930" s="1" t="s">
        <v>17749</v>
      </c>
      <c r="I930" s="1" t="s">
        <v>10659</v>
      </c>
      <c r="J930" s="1"/>
      <c r="K930" s="1" t="s">
        <v>24307</v>
      </c>
      <c r="L930" s="1" t="s">
        <v>928</v>
      </c>
      <c r="M930" s="1" t="s">
        <v>12310</v>
      </c>
      <c r="N930" s="1" t="s">
        <v>13053</v>
      </c>
      <c r="O930" s="1" t="s">
        <v>928</v>
      </c>
      <c r="P930" s="1" t="s">
        <v>24345</v>
      </c>
      <c r="Q930" s="1" t="s">
        <v>24345</v>
      </c>
      <c r="R930" s="1" t="s">
        <v>13917</v>
      </c>
      <c r="S930" s="1" t="s">
        <v>928</v>
      </c>
      <c r="T930" s="1"/>
      <c r="U930" s="1"/>
      <c r="V930" s="1" t="s">
        <v>13931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14695</v>
      </c>
      <c r="F931" s="1" t="s">
        <v>15733</v>
      </c>
      <c r="G931" s="1" t="s">
        <v>16769</v>
      </c>
      <c r="H931" s="1" t="s">
        <v>17750</v>
      </c>
      <c r="I931" s="1" t="s">
        <v>10660</v>
      </c>
      <c r="J931" s="1"/>
      <c r="K931" s="1" t="s">
        <v>24307</v>
      </c>
      <c r="L931" s="1" t="s">
        <v>929</v>
      </c>
      <c r="M931" s="1" t="s">
        <v>12311</v>
      </c>
      <c r="N931" s="1" t="s">
        <v>13053</v>
      </c>
      <c r="O931" s="1" t="s">
        <v>929</v>
      </c>
      <c r="P931" s="1" t="s">
        <v>24345</v>
      </c>
      <c r="Q931" s="1" t="s">
        <v>24345</v>
      </c>
      <c r="R931" s="1" t="s">
        <v>13917</v>
      </c>
      <c r="S931" s="1" t="s">
        <v>929</v>
      </c>
      <c r="T931" s="1"/>
      <c r="U931" s="1"/>
      <c r="V931" s="1" t="s">
        <v>13931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14696</v>
      </c>
      <c r="F932" s="1" t="s">
        <v>15734</v>
      </c>
      <c r="G932" s="1" t="s">
        <v>16770</v>
      </c>
      <c r="H932" s="1" t="s">
        <v>17751</v>
      </c>
      <c r="I932" s="1" t="s">
        <v>10661</v>
      </c>
      <c r="J932" s="1"/>
      <c r="K932" s="1" t="s">
        <v>24307</v>
      </c>
      <c r="L932" s="1" t="s">
        <v>930</v>
      </c>
      <c r="M932" s="1" t="s">
        <v>12312</v>
      </c>
      <c r="N932" s="1" t="s">
        <v>13053</v>
      </c>
      <c r="O932" s="1" t="s">
        <v>930</v>
      </c>
      <c r="P932" s="1" t="s">
        <v>24345</v>
      </c>
      <c r="Q932" s="1" t="s">
        <v>24345</v>
      </c>
      <c r="R932" s="1" t="s">
        <v>13917</v>
      </c>
      <c r="S932" s="1" t="s">
        <v>930</v>
      </c>
      <c r="T932" s="1"/>
      <c r="U932" s="1"/>
      <c r="V932" s="1" t="s">
        <v>13931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5941</v>
      </c>
      <c r="G933" s="1" t="s">
        <v>7544</v>
      </c>
      <c r="H933" s="1" t="s">
        <v>9098</v>
      </c>
      <c r="I933" s="1" t="s">
        <v>10662</v>
      </c>
      <c r="J933" s="1"/>
      <c r="K933" s="1" t="s">
        <v>24307</v>
      </c>
      <c r="L933" s="1" t="s">
        <v>931</v>
      </c>
      <c r="M933" s="1" t="s">
        <v>12313</v>
      </c>
      <c r="N933" s="1" t="s">
        <v>13053</v>
      </c>
      <c r="O933" s="1" t="s">
        <v>931</v>
      </c>
      <c r="P933" s="1" t="s">
        <v>24345</v>
      </c>
      <c r="Q933" s="1" t="s">
        <v>24345</v>
      </c>
      <c r="R933" s="1" t="s">
        <v>13917</v>
      </c>
      <c r="S933" s="1" t="s">
        <v>931</v>
      </c>
      <c r="T933" s="1"/>
      <c r="U933" s="1"/>
      <c r="V933" s="1" t="s">
        <v>13931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14697</v>
      </c>
      <c r="F934" s="1" t="s">
        <v>15735</v>
      </c>
      <c r="G934" s="1" t="s">
        <v>16771</v>
      </c>
      <c r="H934" s="1" t="s">
        <v>17752</v>
      </c>
      <c r="I934" s="1" t="s">
        <v>10663</v>
      </c>
      <c r="J934" s="1"/>
      <c r="K934" s="1" t="s">
        <v>24307</v>
      </c>
      <c r="L934" s="1" t="s">
        <v>932</v>
      </c>
      <c r="M934" s="1" t="s">
        <v>12314</v>
      </c>
      <c r="N934" s="1" t="s">
        <v>13053</v>
      </c>
      <c r="O934" s="1" t="s">
        <v>932</v>
      </c>
      <c r="P934" s="1" t="s">
        <v>24345</v>
      </c>
      <c r="Q934" s="1" t="s">
        <v>24345</v>
      </c>
      <c r="R934" s="1" t="s">
        <v>13917</v>
      </c>
      <c r="S934" s="1" t="s">
        <v>932</v>
      </c>
      <c r="T934" s="1"/>
      <c r="U934" s="1"/>
      <c r="V934" s="1" t="s">
        <v>13931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14698</v>
      </c>
      <c r="F935" s="1" t="s">
        <v>14698</v>
      </c>
      <c r="G935" s="1" t="s">
        <v>16772</v>
      </c>
      <c r="H935" s="1" t="s">
        <v>17753</v>
      </c>
      <c r="I935" s="1" t="s">
        <v>10664</v>
      </c>
      <c r="J935" s="1"/>
      <c r="K935" s="1" t="s">
        <v>24307</v>
      </c>
      <c r="L935" s="1" t="s">
        <v>933</v>
      </c>
      <c r="M935" s="1" t="s">
        <v>12315</v>
      </c>
      <c r="N935" s="1" t="s">
        <v>13053</v>
      </c>
      <c r="O935" s="1" t="s">
        <v>933</v>
      </c>
      <c r="P935" s="1" t="s">
        <v>24345</v>
      </c>
      <c r="Q935" s="1" t="s">
        <v>24345</v>
      </c>
      <c r="R935" s="1" t="s">
        <v>13917</v>
      </c>
      <c r="S935" s="1" t="s">
        <v>933</v>
      </c>
      <c r="T935" s="1"/>
      <c r="U935" s="1"/>
      <c r="V935" s="1" t="s">
        <v>13931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14699</v>
      </c>
      <c r="F936" s="1" t="s">
        <v>15736</v>
      </c>
      <c r="G936" s="1" t="s">
        <v>16773</v>
      </c>
      <c r="H936" s="1" t="s">
        <v>17754</v>
      </c>
      <c r="I936" s="1" t="s">
        <v>10665</v>
      </c>
      <c r="J936" s="1"/>
      <c r="K936" s="1" t="s">
        <v>24307</v>
      </c>
      <c r="L936" s="1" t="s">
        <v>934</v>
      </c>
      <c r="M936" s="1" t="s">
        <v>12316</v>
      </c>
      <c r="N936" s="1" t="s">
        <v>13053</v>
      </c>
      <c r="O936" s="1" t="s">
        <v>934</v>
      </c>
      <c r="P936" s="1" t="s">
        <v>24345</v>
      </c>
      <c r="Q936" s="1" t="s">
        <v>24345</v>
      </c>
      <c r="R936" s="1" t="s">
        <v>13917</v>
      </c>
      <c r="S936" s="1" t="s">
        <v>934</v>
      </c>
      <c r="T936" s="1"/>
      <c r="U936" s="1"/>
      <c r="V936" s="1" t="s">
        <v>13931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14700</v>
      </c>
      <c r="F937" s="1" t="s">
        <v>15737</v>
      </c>
      <c r="G937" s="1" t="s">
        <v>16774</v>
      </c>
      <c r="H937" s="1" t="s">
        <v>17755</v>
      </c>
      <c r="I937" s="1" t="s">
        <v>10666</v>
      </c>
      <c r="J937" s="1"/>
      <c r="K937" s="1" t="s">
        <v>24307</v>
      </c>
      <c r="L937" s="1" t="s">
        <v>935</v>
      </c>
      <c r="M937" s="1" t="s">
        <v>12317</v>
      </c>
      <c r="N937" s="1" t="s">
        <v>13053</v>
      </c>
      <c r="O937" s="1" t="s">
        <v>935</v>
      </c>
      <c r="P937" s="1" t="s">
        <v>24345</v>
      </c>
      <c r="Q937" s="1" t="s">
        <v>24345</v>
      </c>
      <c r="R937" s="1" t="s">
        <v>13917</v>
      </c>
      <c r="S937" s="1" t="s">
        <v>935</v>
      </c>
      <c r="T937" s="1"/>
      <c r="U937" s="1"/>
      <c r="V937" s="1" t="s">
        <v>13931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5945</v>
      </c>
      <c r="G938" s="1" t="s">
        <v>7549</v>
      </c>
      <c r="H938" s="1" t="s">
        <v>9103</v>
      </c>
      <c r="I938" s="1" t="s">
        <v>10667</v>
      </c>
      <c r="J938" s="1"/>
      <c r="K938" s="1" t="s">
        <v>24307</v>
      </c>
      <c r="L938" s="1" t="s">
        <v>936</v>
      </c>
      <c r="M938" s="1" t="s">
        <v>12318</v>
      </c>
      <c r="N938" s="1" t="s">
        <v>13053</v>
      </c>
      <c r="O938" s="1" t="s">
        <v>936</v>
      </c>
      <c r="P938" s="1" t="s">
        <v>24345</v>
      </c>
      <c r="Q938" s="1" t="s">
        <v>24345</v>
      </c>
      <c r="R938" s="1" t="s">
        <v>13917</v>
      </c>
      <c r="S938" s="1" t="s">
        <v>936</v>
      </c>
      <c r="T938" s="1"/>
      <c r="U938" s="1"/>
      <c r="V938" s="1" t="s">
        <v>13931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14701</v>
      </c>
      <c r="F939" s="1" t="s">
        <v>15738</v>
      </c>
      <c r="G939" s="1" t="s">
        <v>16775</v>
      </c>
      <c r="H939" s="1" t="s">
        <v>17756</v>
      </c>
      <c r="I939" s="1" t="s">
        <v>10668</v>
      </c>
      <c r="J939" s="1"/>
      <c r="K939" s="1" t="s">
        <v>24307</v>
      </c>
      <c r="L939" s="1" t="s">
        <v>937</v>
      </c>
      <c r="M939" s="1" t="s">
        <v>12319</v>
      </c>
      <c r="N939" s="1" t="s">
        <v>13053</v>
      </c>
      <c r="O939" s="1" t="s">
        <v>937</v>
      </c>
      <c r="P939" s="1" t="s">
        <v>24345</v>
      </c>
      <c r="Q939" s="1" t="s">
        <v>24345</v>
      </c>
      <c r="R939" s="1" t="s">
        <v>13917</v>
      </c>
      <c r="S939" s="1" t="s">
        <v>937</v>
      </c>
      <c r="T939" s="1"/>
      <c r="U939" s="1"/>
      <c r="V939" s="1" t="s">
        <v>13931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14702</v>
      </c>
      <c r="F940" s="1" t="s">
        <v>15739</v>
      </c>
      <c r="G940" s="1" t="s">
        <v>16776</v>
      </c>
      <c r="H940" s="1" t="s">
        <v>17757</v>
      </c>
      <c r="I940" s="1" t="s">
        <v>10669</v>
      </c>
      <c r="J940" s="1"/>
      <c r="K940" s="1" t="s">
        <v>24307</v>
      </c>
      <c r="L940" s="1" t="s">
        <v>938</v>
      </c>
      <c r="M940" s="1" t="s">
        <v>12320</v>
      </c>
      <c r="N940" s="1" t="s">
        <v>13053</v>
      </c>
      <c r="O940" s="1" t="s">
        <v>938</v>
      </c>
      <c r="P940" s="1" t="s">
        <v>24345</v>
      </c>
      <c r="Q940" s="1" t="s">
        <v>24345</v>
      </c>
      <c r="R940" s="1" t="s">
        <v>13917</v>
      </c>
      <c r="S940" s="1" t="s">
        <v>938</v>
      </c>
      <c r="T940" s="1"/>
      <c r="U940" s="1"/>
      <c r="V940" s="1" t="s">
        <v>13931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14703</v>
      </c>
      <c r="F941" s="1" t="s">
        <v>15740</v>
      </c>
      <c r="G941" s="1" t="s">
        <v>16777</v>
      </c>
      <c r="H941" s="1" t="s">
        <v>17758</v>
      </c>
      <c r="I941" s="1" t="s">
        <v>10670</v>
      </c>
      <c r="J941" s="1"/>
      <c r="K941" s="1" t="s">
        <v>24307</v>
      </c>
      <c r="L941" s="1" t="s">
        <v>939</v>
      </c>
      <c r="M941" s="1" t="s">
        <v>12321</v>
      </c>
      <c r="N941" s="1" t="s">
        <v>13053</v>
      </c>
      <c r="O941" s="1" t="s">
        <v>939</v>
      </c>
      <c r="P941" s="1" t="s">
        <v>24345</v>
      </c>
      <c r="Q941" s="1" t="s">
        <v>24345</v>
      </c>
      <c r="R941" s="1" t="s">
        <v>13917</v>
      </c>
      <c r="S941" s="1" t="s">
        <v>939</v>
      </c>
      <c r="T941" s="1"/>
      <c r="U941" s="1"/>
      <c r="V941" s="1" t="s">
        <v>13931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14704</v>
      </c>
      <c r="F942" s="1" t="s">
        <v>15741</v>
      </c>
      <c r="G942" s="1" t="s">
        <v>16778</v>
      </c>
      <c r="H942" s="1" t="s">
        <v>17759</v>
      </c>
      <c r="I942" s="1" t="s">
        <v>10671</v>
      </c>
      <c r="J942" s="1"/>
      <c r="K942" s="1" t="s">
        <v>24307</v>
      </c>
      <c r="L942" s="1" t="s">
        <v>940</v>
      </c>
      <c r="M942" s="1" t="s">
        <v>12322</v>
      </c>
      <c r="N942" s="1" t="s">
        <v>13053</v>
      </c>
      <c r="O942" s="1" t="s">
        <v>940</v>
      </c>
      <c r="P942" s="1" t="s">
        <v>24345</v>
      </c>
      <c r="Q942" s="1" t="s">
        <v>24345</v>
      </c>
      <c r="R942" s="1" t="s">
        <v>13917</v>
      </c>
      <c r="S942" s="1" t="s">
        <v>940</v>
      </c>
      <c r="T942" s="1"/>
      <c r="U942" s="1"/>
      <c r="V942" s="1" t="s">
        <v>13931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5950</v>
      </c>
      <c r="G943" s="1" t="s">
        <v>7554</v>
      </c>
      <c r="H943" s="1" t="s">
        <v>9108</v>
      </c>
      <c r="I943" s="1" t="s">
        <v>10672</v>
      </c>
      <c r="J943" s="1"/>
      <c r="K943" s="1" t="s">
        <v>24307</v>
      </c>
      <c r="L943" s="1" t="s">
        <v>941</v>
      </c>
      <c r="M943" s="1" t="s">
        <v>12323</v>
      </c>
      <c r="N943" s="1" t="s">
        <v>13053</v>
      </c>
      <c r="O943" s="1" t="s">
        <v>941</v>
      </c>
      <c r="P943" s="1" t="s">
        <v>24345</v>
      </c>
      <c r="Q943" s="1" t="s">
        <v>24345</v>
      </c>
      <c r="R943" s="1" t="s">
        <v>13917</v>
      </c>
      <c r="S943" s="1" t="s">
        <v>941</v>
      </c>
      <c r="T943" s="1"/>
      <c r="U943" s="1"/>
      <c r="V943" s="1" t="s">
        <v>13931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14705</v>
      </c>
      <c r="F944" s="1" t="s">
        <v>15742</v>
      </c>
      <c r="G944" s="1" t="s">
        <v>16779</v>
      </c>
      <c r="H944" s="1" t="s">
        <v>17760</v>
      </c>
      <c r="I944" s="1" t="s">
        <v>10673</v>
      </c>
      <c r="J944" s="1"/>
      <c r="K944" s="1" t="s">
        <v>24307</v>
      </c>
      <c r="L944" s="1" t="s">
        <v>942</v>
      </c>
      <c r="M944" s="1" t="s">
        <v>12324</v>
      </c>
      <c r="N944" s="1" t="s">
        <v>13053</v>
      </c>
      <c r="O944" s="1" t="s">
        <v>942</v>
      </c>
      <c r="P944" s="1" t="s">
        <v>24345</v>
      </c>
      <c r="Q944" s="1" t="s">
        <v>24345</v>
      </c>
      <c r="R944" s="1" t="s">
        <v>13917</v>
      </c>
      <c r="S944" s="1" t="s">
        <v>942</v>
      </c>
      <c r="T944" s="1"/>
      <c r="U944" s="1"/>
      <c r="V944" s="1" t="s">
        <v>13931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14706</v>
      </c>
      <c r="F945" s="1" t="s">
        <v>15743</v>
      </c>
      <c r="G945" s="1" t="s">
        <v>16780</v>
      </c>
      <c r="H945" s="1" t="s">
        <v>17761</v>
      </c>
      <c r="I945" s="1" t="s">
        <v>10674</v>
      </c>
      <c r="J945" s="1"/>
      <c r="K945" s="1" t="s">
        <v>24307</v>
      </c>
      <c r="L945" s="1" t="s">
        <v>943</v>
      </c>
      <c r="M945" s="1" t="s">
        <v>12325</v>
      </c>
      <c r="N945" s="1" t="s">
        <v>13053</v>
      </c>
      <c r="O945" s="1" t="s">
        <v>943</v>
      </c>
      <c r="P945" s="1" t="s">
        <v>24345</v>
      </c>
      <c r="Q945" s="1" t="s">
        <v>24345</v>
      </c>
      <c r="R945" s="1" t="s">
        <v>13917</v>
      </c>
      <c r="S945" s="1" t="s">
        <v>943</v>
      </c>
      <c r="T945" s="1"/>
      <c r="U945" s="1"/>
      <c r="V945" s="1" t="s">
        <v>13931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14707</v>
      </c>
      <c r="F946" s="1" t="s">
        <v>15744</v>
      </c>
      <c r="G946" s="1" t="s">
        <v>16781</v>
      </c>
      <c r="H946" s="1" t="s">
        <v>17762</v>
      </c>
      <c r="I946" s="1" t="s">
        <v>10675</v>
      </c>
      <c r="J946" s="1"/>
      <c r="K946" s="1" t="s">
        <v>24307</v>
      </c>
      <c r="L946" s="1" t="s">
        <v>944</v>
      </c>
      <c r="M946" s="1" t="s">
        <v>12326</v>
      </c>
      <c r="N946" s="1" t="s">
        <v>13053</v>
      </c>
      <c r="O946" s="1" t="s">
        <v>944</v>
      </c>
      <c r="P946" s="1" t="s">
        <v>24345</v>
      </c>
      <c r="Q946" s="1" t="s">
        <v>24345</v>
      </c>
      <c r="R946" s="1" t="s">
        <v>13917</v>
      </c>
      <c r="S946" s="1" t="s">
        <v>944</v>
      </c>
      <c r="T946" s="1"/>
      <c r="U946" s="1"/>
      <c r="V946" s="1" t="s">
        <v>13931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14708</v>
      </c>
      <c r="F947" s="1" t="s">
        <v>15745</v>
      </c>
      <c r="G947" s="1" t="s">
        <v>16782</v>
      </c>
      <c r="H947" s="1" t="s">
        <v>17763</v>
      </c>
      <c r="I947" s="1" t="s">
        <v>10676</v>
      </c>
      <c r="J947" s="1"/>
      <c r="K947" s="1" t="s">
        <v>24307</v>
      </c>
      <c r="L947" s="1" t="s">
        <v>945</v>
      </c>
      <c r="M947" s="1" t="s">
        <v>12327</v>
      </c>
      <c r="N947" s="1" t="s">
        <v>13053</v>
      </c>
      <c r="O947" s="1" t="s">
        <v>945</v>
      </c>
      <c r="P947" s="1" t="s">
        <v>24345</v>
      </c>
      <c r="Q947" s="1" t="s">
        <v>24345</v>
      </c>
      <c r="R947" s="1" t="s">
        <v>13917</v>
      </c>
      <c r="S947" s="1" t="s">
        <v>945</v>
      </c>
      <c r="T947" s="1"/>
      <c r="U947" s="1"/>
      <c r="V947" s="1" t="s">
        <v>13931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14709</v>
      </c>
      <c r="F948" s="1" t="s">
        <v>15746</v>
      </c>
      <c r="G948" s="1" t="s">
        <v>16783</v>
      </c>
      <c r="H948" s="1" t="s">
        <v>17764</v>
      </c>
      <c r="I948" s="1" t="s">
        <v>10677</v>
      </c>
      <c r="J948" s="1"/>
      <c r="K948" s="1" t="s">
        <v>24307</v>
      </c>
      <c r="L948" s="1" t="s">
        <v>946</v>
      </c>
      <c r="M948" s="1" t="s">
        <v>12328</v>
      </c>
      <c r="N948" s="1" t="s">
        <v>13053</v>
      </c>
      <c r="O948" s="1" t="s">
        <v>946</v>
      </c>
      <c r="P948" s="1" t="s">
        <v>24345</v>
      </c>
      <c r="Q948" s="1" t="s">
        <v>24345</v>
      </c>
      <c r="R948" s="1" t="s">
        <v>13917</v>
      </c>
      <c r="S948" s="1" t="s">
        <v>946</v>
      </c>
      <c r="T948" s="1"/>
      <c r="U948" s="1"/>
      <c r="V948" s="1" t="s">
        <v>13931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14710</v>
      </c>
      <c r="F949" s="1" t="s">
        <v>15747</v>
      </c>
      <c r="G949" s="1" t="s">
        <v>16784</v>
      </c>
      <c r="H949" s="1" t="s">
        <v>17765</v>
      </c>
      <c r="I949" s="1" t="s">
        <v>10678</v>
      </c>
      <c r="J949" s="1"/>
      <c r="K949" s="1" t="s">
        <v>24307</v>
      </c>
      <c r="L949" s="1" t="s">
        <v>947</v>
      </c>
      <c r="M949" s="1" t="s">
        <v>12329</v>
      </c>
      <c r="N949" s="1" t="s">
        <v>13053</v>
      </c>
      <c r="O949" s="1" t="s">
        <v>947</v>
      </c>
      <c r="P949" s="1" t="s">
        <v>24345</v>
      </c>
      <c r="Q949" s="1" t="s">
        <v>24345</v>
      </c>
      <c r="R949" s="1" t="s">
        <v>13917</v>
      </c>
      <c r="S949" s="1" t="s">
        <v>947</v>
      </c>
      <c r="T949" s="1"/>
      <c r="U949" s="1"/>
      <c r="V949" s="1" t="s">
        <v>13931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14711</v>
      </c>
      <c r="F950" s="1" t="s">
        <v>15748</v>
      </c>
      <c r="G950" s="1" t="s">
        <v>16785</v>
      </c>
      <c r="H950" s="1" t="s">
        <v>17766</v>
      </c>
      <c r="I950" s="1" t="s">
        <v>10679</v>
      </c>
      <c r="J950" s="1"/>
      <c r="K950" s="1" t="s">
        <v>24307</v>
      </c>
      <c r="L950" s="1" t="s">
        <v>948</v>
      </c>
      <c r="M950" s="1" t="s">
        <v>12330</v>
      </c>
      <c r="N950" s="1" t="s">
        <v>13053</v>
      </c>
      <c r="O950" s="1" t="s">
        <v>948</v>
      </c>
      <c r="P950" s="1" t="s">
        <v>24345</v>
      </c>
      <c r="Q950" s="1" t="s">
        <v>24345</v>
      </c>
      <c r="R950" s="1" t="s">
        <v>13917</v>
      </c>
      <c r="S950" s="1" t="s">
        <v>948</v>
      </c>
      <c r="T950" s="1"/>
      <c r="U950" s="1"/>
      <c r="V950" s="1" t="s">
        <v>13931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14712</v>
      </c>
      <c r="F951" s="1" t="s">
        <v>15749</v>
      </c>
      <c r="G951" s="1" t="s">
        <v>16786</v>
      </c>
      <c r="H951" s="1" t="s">
        <v>17767</v>
      </c>
      <c r="I951" s="1" t="s">
        <v>10680</v>
      </c>
      <c r="J951" s="1"/>
      <c r="K951" s="1" t="s">
        <v>24307</v>
      </c>
      <c r="L951" s="1" t="s">
        <v>949</v>
      </c>
      <c r="M951" s="1" t="s">
        <v>12331</v>
      </c>
      <c r="N951" s="1" t="s">
        <v>13053</v>
      </c>
      <c r="O951" s="1" t="s">
        <v>949</v>
      </c>
      <c r="P951" s="1" t="s">
        <v>24345</v>
      </c>
      <c r="Q951" s="1" t="s">
        <v>24345</v>
      </c>
      <c r="R951" s="1" t="s">
        <v>13917</v>
      </c>
      <c r="S951" s="1" t="s">
        <v>949</v>
      </c>
      <c r="T951" s="1"/>
      <c r="U951" s="1"/>
      <c r="V951" s="1" t="s">
        <v>13931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14713</v>
      </c>
      <c r="F952" s="1" t="s">
        <v>15750</v>
      </c>
      <c r="G952" s="1" t="s">
        <v>16787</v>
      </c>
      <c r="H952" s="1" t="s">
        <v>17768</v>
      </c>
      <c r="I952" s="1" t="s">
        <v>10681</v>
      </c>
      <c r="J952" s="1"/>
      <c r="K952" s="1" t="s">
        <v>24307</v>
      </c>
      <c r="L952" s="1" t="s">
        <v>950</v>
      </c>
      <c r="M952" s="1" t="s">
        <v>12332</v>
      </c>
      <c r="N952" s="1" t="s">
        <v>13053</v>
      </c>
      <c r="O952" s="1" t="s">
        <v>950</v>
      </c>
      <c r="P952" s="1" t="s">
        <v>24345</v>
      </c>
      <c r="Q952" s="1" t="s">
        <v>24345</v>
      </c>
      <c r="R952" s="1" t="s">
        <v>13917</v>
      </c>
      <c r="S952" s="1" t="s">
        <v>950</v>
      </c>
      <c r="T952" s="1"/>
      <c r="U952" s="1"/>
      <c r="V952" s="1" t="s">
        <v>13931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5960</v>
      </c>
      <c r="G953" s="1" t="s">
        <v>7564</v>
      </c>
      <c r="H953" s="1" t="s">
        <v>9118</v>
      </c>
      <c r="I953" s="1" t="s">
        <v>10682</v>
      </c>
      <c r="J953" s="1"/>
      <c r="K953" s="1" t="s">
        <v>24307</v>
      </c>
      <c r="L953" s="1" t="s">
        <v>951</v>
      </c>
      <c r="M953" s="1" t="s">
        <v>12333</v>
      </c>
      <c r="N953" s="1" t="s">
        <v>13053</v>
      </c>
      <c r="O953" s="1" t="s">
        <v>951</v>
      </c>
      <c r="P953" s="1" t="s">
        <v>24345</v>
      </c>
      <c r="Q953" s="1" t="s">
        <v>24345</v>
      </c>
      <c r="R953" s="1" t="s">
        <v>13917</v>
      </c>
      <c r="S953" s="1" t="s">
        <v>951</v>
      </c>
      <c r="T953" s="1"/>
      <c r="U953" s="1"/>
      <c r="V953" s="1" t="s">
        <v>13931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14714</v>
      </c>
      <c r="F954" s="1" t="s">
        <v>15751</v>
      </c>
      <c r="G954" s="1" t="s">
        <v>16788</v>
      </c>
      <c r="H954" s="1" t="s">
        <v>17769</v>
      </c>
      <c r="I954" s="1" t="s">
        <v>10683</v>
      </c>
      <c r="J954" s="1"/>
      <c r="K954" s="1" t="s">
        <v>24307</v>
      </c>
      <c r="L954" s="1" t="s">
        <v>952</v>
      </c>
      <c r="M954" s="1" t="s">
        <v>12334</v>
      </c>
      <c r="N954" s="1" t="s">
        <v>13053</v>
      </c>
      <c r="O954" s="1" t="s">
        <v>952</v>
      </c>
      <c r="P954" s="1" t="s">
        <v>24345</v>
      </c>
      <c r="Q954" s="1" t="s">
        <v>24345</v>
      </c>
      <c r="R954" s="1" t="s">
        <v>13917</v>
      </c>
      <c r="S954" s="1" t="s">
        <v>952</v>
      </c>
      <c r="T954" s="1"/>
      <c r="U954" s="1"/>
      <c r="V954" s="1" t="s">
        <v>13931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14715</v>
      </c>
      <c r="F955" s="1" t="s">
        <v>15752</v>
      </c>
      <c r="G955" s="1" t="s">
        <v>16789</v>
      </c>
      <c r="H955" s="1" t="s">
        <v>15764</v>
      </c>
      <c r="I955" s="1" t="s">
        <v>10684</v>
      </c>
      <c r="J955" s="1"/>
      <c r="K955" s="1" t="s">
        <v>24307</v>
      </c>
      <c r="L955" s="1" t="s">
        <v>953</v>
      </c>
      <c r="M955" s="1" t="s">
        <v>12335</v>
      </c>
      <c r="N955" s="1" t="s">
        <v>13053</v>
      </c>
      <c r="O955" s="1" t="s">
        <v>953</v>
      </c>
      <c r="P955" s="1" t="s">
        <v>24345</v>
      </c>
      <c r="Q955" s="1" t="s">
        <v>24345</v>
      </c>
      <c r="R955" s="1" t="s">
        <v>13917</v>
      </c>
      <c r="S955" s="1" t="s">
        <v>953</v>
      </c>
      <c r="T955" s="1"/>
      <c r="U955" s="1"/>
      <c r="V955" s="1" t="s">
        <v>13931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14716</v>
      </c>
      <c r="F956" s="1" t="s">
        <v>15753</v>
      </c>
      <c r="G956" s="1" t="s">
        <v>16790</v>
      </c>
      <c r="H956" s="1" t="s">
        <v>17770</v>
      </c>
      <c r="I956" s="1" t="s">
        <v>10526</v>
      </c>
      <c r="J956" s="1"/>
      <c r="K956" s="1" t="s">
        <v>24307</v>
      </c>
      <c r="L956" s="1" t="s">
        <v>954</v>
      </c>
      <c r="M956" s="1" t="s">
        <v>12336</v>
      </c>
      <c r="N956" s="1" t="s">
        <v>13053</v>
      </c>
      <c r="O956" s="1" t="s">
        <v>954</v>
      </c>
      <c r="P956" s="1" t="s">
        <v>24345</v>
      </c>
      <c r="Q956" s="1" t="s">
        <v>24345</v>
      </c>
      <c r="R956" s="1" t="s">
        <v>13917</v>
      </c>
      <c r="S956" s="1" t="s">
        <v>954</v>
      </c>
      <c r="T956" s="1"/>
      <c r="U956" s="1"/>
      <c r="V956" s="1" t="s">
        <v>13931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14717</v>
      </c>
      <c r="F957" s="1" t="s">
        <v>15754</v>
      </c>
      <c r="G957" s="1" t="s">
        <v>16791</v>
      </c>
      <c r="H957" s="1" t="s">
        <v>17771</v>
      </c>
      <c r="I957" s="1" t="s">
        <v>10685</v>
      </c>
      <c r="J957" s="1"/>
      <c r="K957" s="1" t="s">
        <v>24307</v>
      </c>
      <c r="L957" s="1" t="s">
        <v>955</v>
      </c>
      <c r="M957" s="1" t="s">
        <v>12337</v>
      </c>
      <c r="N957" s="1" t="s">
        <v>13053</v>
      </c>
      <c r="O957" s="1" t="s">
        <v>955</v>
      </c>
      <c r="P957" s="1" t="s">
        <v>24345</v>
      </c>
      <c r="Q957" s="1" t="s">
        <v>24345</v>
      </c>
      <c r="R957" s="1" t="s">
        <v>13917</v>
      </c>
      <c r="S957" s="1" t="s">
        <v>955</v>
      </c>
      <c r="T957" s="1"/>
      <c r="U957" s="1"/>
      <c r="V957" s="1" t="s">
        <v>13931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5965</v>
      </c>
      <c r="G958" s="1" t="s">
        <v>7569</v>
      </c>
      <c r="H958" s="1" t="s">
        <v>9122</v>
      </c>
      <c r="I958" s="1" t="s">
        <v>10686</v>
      </c>
      <c r="J958" s="1"/>
      <c r="K958" s="1" t="s">
        <v>24307</v>
      </c>
      <c r="L958" s="1" t="s">
        <v>956</v>
      </c>
      <c r="M958" s="1" t="s">
        <v>12338</v>
      </c>
      <c r="N958" s="1" t="s">
        <v>13053</v>
      </c>
      <c r="O958" s="1" t="s">
        <v>956</v>
      </c>
      <c r="P958" s="1" t="s">
        <v>24345</v>
      </c>
      <c r="Q958" s="1" t="s">
        <v>24345</v>
      </c>
      <c r="R958" s="1" t="s">
        <v>13917</v>
      </c>
      <c r="S958" s="1" t="s">
        <v>956</v>
      </c>
      <c r="T958" s="1"/>
      <c r="U958" s="1"/>
      <c r="V958" s="1" t="s">
        <v>13931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14718</v>
      </c>
      <c r="F959" s="1" t="s">
        <v>15755</v>
      </c>
      <c r="G959" s="1" t="s">
        <v>16792</v>
      </c>
      <c r="H959" s="1" t="s">
        <v>17772</v>
      </c>
      <c r="I959" s="1" t="s">
        <v>10687</v>
      </c>
      <c r="J959" s="1"/>
      <c r="K959" s="1" t="s">
        <v>24307</v>
      </c>
      <c r="L959" s="1" t="s">
        <v>957</v>
      </c>
      <c r="M959" s="1" t="s">
        <v>12339</v>
      </c>
      <c r="N959" s="1" t="s">
        <v>13053</v>
      </c>
      <c r="O959" s="1" t="s">
        <v>957</v>
      </c>
      <c r="P959" s="1" t="s">
        <v>24345</v>
      </c>
      <c r="Q959" s="1" t="s">
        <v>24345</v>
      </c>
      <c r="R959" s="1" t="s">
        <v>13917</v>
      </c>
      <c r="S959" s="1" t="s">
        <v>957</v>
      </c>
      <c r="T959" s="1"/>
      <c r="U959" s="1"/>
      <c r="V959" s="1" t="s">
        <v>13931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14719</v>
      </c>
      <c r="F960" s="1" t="s">
        <v>15756</v>
      </c>
      <c r="G960" s="1" t="s">
        <v>14719</v>
      </c>
      <c r="H960" s="1" t="s">
        <v>17773</v>
      </c>
      <c r="I960" s="1" t="s">
        <v>10688</v>
      </c>
      <c r="J960" s="1"/>
      <c r="K960" s="1" t="s">
        <v>24307</v>
      </c>
      <c r="L960" s="1" t="s">
        <v>958</v>
      </c>
      <c r="M960" s="1" t="s">
        <v>12340</v>
      </c>
      <c r="N960" s="1" t="s">
        <v>13053</v>
      </c>
      <c r="O960" s="1" t="s">
        <v>958</v>
      </c>
      <c r="P960" s="1" t="s">
        <v>24345</v>
      </c>
      <c r="Q960" s="1" t="s">
        <v>24345</v>
      </c>
      <c r="R960" s="1" t="s">
        <v>13917</v>
      </c>
      <c r="S960" s="1" t="s">
        <v>958</v>
      </c>
      <c r="T960" s="1"/>
      <c r="U960" s="1"/>
      <c r="V960" s="1" t="s">
        <v>13931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14720</v>
      </c>
      <c r="F961" s="1" t="s">
        <v>15757</v>
      </c>
      <c r="G961" s="1" t="s">
        <v>16793</v>
      </c>
      <c r="H961" s="1" t="s">
        <v>17774</v>
      </c>
      <c r="I961" s="1" t="s">
        <v>10689</v>
      </c>
      <c r="J961" s="1"/>
      <c r="K961" s="1" t="s">
        <v>24307</v>
      </c>
      <c r="L961" s="1" t="s">
        <v>959</v>
      </c>
      <c r="M961" s="1" t="s">
        <v>12341</v>
      </c>
      <c r="N961" s="1" t="s">
        <v>13053</v>
      </c>
      <c r="O961" s="1" t="s">
        <v>959</v>
      </c>
      <c r="P961" s="1" t="s">
        <v>24345</v>
      </c>
      <c r="Q961" s="1" t="s">
        <v>24345</v>
      </c>
      <c r="R961" s="1" t="s">
        <v>13917</v>
      </c>
      <c r="S961" s="1" t="s">
        <v>959</v>
      </c>
      <c r="T961" s="1"/>
      <c r="U961" s="1"/>
      <c r="V961" s="1" t="s">
        <v>13931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5969</v>
      </c>
      <c r="G962" s="1" t="s">
        <v>7572</v>
      </c>
      <c r="H962" s="1" t="s">
        <v>9126</v>
      </c>
      <c r="I962" s="1" t="s">
        <v>10690</v>
      </c>
      <c r="J962" s="1"/>
      <c r="K962" s="1" t="s">
        <v>24307</v>
      </c>
      <c r="L962" s="1" t="s">
        <v>960</v>
      </c>
      <c r="M962" s="1" t="s">
        <v>12342</v>
      </c>
      <c r="N962" s="1" t="s">
        <v>13053</v>
      </c>
      <c r="O962" s="1" t="s">
        <v>960</v>
      </c>
      <c r="P962" s="1" t="s">
        <v>24345</v>
      </c>
      <c r="Q962" s="1" t="s">
        <v>24345</v>
      </c>
      <c r="R962" s="1" t="s">
        <v>13917</v>
      </c>
      <c r="S962" s="1" t="s">
        <v>960</v>
      </c>
      <c r="T962" s="1"/>
      <c r="U962" s="1"/>
      <c r="V962" s="1" t="s">
        <v>13931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14721</v>
      </c>
      <c r="F963" s="1" t="s">
        <v>15758</v>
      </c>
      <c r="G963" s="1" t="s">
        <v>16794</v>
      </c>
      <c r="H963" s="1" t="s">
        <v>17775</v>
      </c>
      <c r="I963" s="1" t="s">
        <v>10691</v>
      </c>
      <c r="J963" s="1"/>
      <c r="K963" s="1" t="s">
        <v>24307</v>
      </c>
      <c r="L963" s="1" t="s">
        <v>961</v>
      </c>
      <c r="M963" s="1" t="s">
        <v>12343</v>
      </c>
      <c r="N963" s="1" t="s">
        <v>13053</v>
      </c>
      <c r="O963" s="1" t="s">
        <v>961</v>
      </c>
      <c r="P963" s="1" t="s">
        <v>24345</v>
      </c>
      <c r="Q963" s="1" t="s">
        <v>24345</v>
      </c>
      <c r="R963" s="1" t="s">
        <v>13917</v>
      </c>
      <c r="S963" s="1" t="s">
        <v>961</v>
      </c>
      <c r="T963" s="1"/>
      <c r="U963" s="1"/>
      <c r="V963" s="1" t="s">
        <v>13931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14722</v>
      </c>
      <c r="F964" s="1" t="s">
        <v>15759</v>
      </c>
      <c r="G964" s="1" t="s">
        <v>16795</v>
      </c>
      <c r="H964" s="1" t="s">
        <v>17776</v>
      </c>
      <c r="I964" s="1" t="s">
        <v>10692</v>
      </c>
      <c r="J964" s="1"/>
      <c r="K964" s="1" t="s">
        <v>24307</v>
      </c>
      <c r="L964" s="1" t="s">
        <v>962</v>
      </c>
      <c r="M964" s="1" t="s">
        <v>12344</v>
      </c>
      <c r="N964" s="1" t="s">
        <v>13053</v>
      </c>
      <c r="O964" s="1" t="s">
        <v>962</v>
      </c>
      <c r="P964" s="1" t="s">
        <v>24346</v>
      </c>
      <c r="Q964" s="1" t="s">
        <v>24814</v>
      </c>
      <c r="R964" s="1" t="s">
        <v>13917</v>
      </c>
      <c r="S964" s="1" t="s">
        <v>962</v>
      </c>
      <c r="T964" s="1" t="s">
        <v>25158</v>
      </c>
      <c r="U964" s="1"/>
      <c r="V964" s="1" t="s">
        <v>13931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14723</v>
      </c>
      <c r="F965" s="1" t="s">
        <v>15760</v>
      </c>
      <c r="G965" s="1" t="s">
        <v>16796</v>
      </c>
      <c r="H965" s="1" t="s">
        <v>17777</v>
      </c>
      <c r="I965" s="1" t="s">
        <v>10693</v>
      </c>
      <c r="J965" s="1"/>
      <c r="K965" s="1" t="s">
        <v>24307</v>
      </c>
      <c r="L965" s="1" t="s">
        <v>963</v>
      </c>
      <c r="M965" s="1" t="s">
        <v>12345</v>
      </c>
      <c r="N965" s="1" t="s">
        <v>13053</v>
      </c>
      <c r="O965" s="1" t="s">
        <v>963</v>
      </c>
      <c r="P965" s="1" t="s">
        <v>24346</v>
      </c>
      <c r="Q965" s="1" t="s">
        <v>24815</v>
      </c>
      <c r="R965" s="1" t="s">
        <v>13917</v>
      </c>
      <c r="S965" s="1" t="s">
        <v>963</v>
      </c>
      <c r="T965" s="1"/>
      <c r="U965" s="1"/>
      <c r="V965" s="1" t="s">
        <v>13931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14724</v>
      </c>
      <c r="F966" s="1" t="s">
        <v>15761</v>
      </c>
      <c r="G966" s="1" t="s">
        <v>14724</v>
      </c>
      <c r="H966" s="1" t="s">
        <v>17778</v>
      </c>
      <c r="I966" s="1" t="s">
        <v>10694</v>
      </c>
      <c r="J966" s="1"/>
      <c r="K966" s="1" t="s">
        <v>24307</v>
      </c>
      <c r="L966" s="1" t="s">
        <v>964</v>
      </c>
      <c r="M966" s="1" t="s">
        <v>12346</v>
      </c>
      <c r="N966" s="1" t="s">
        <v>13053</v>
      </c>
      <c r="O966" s="1" t="s">
        <v>964</v>
      </c>
      <c r="P966" s="1" t="s">
        <v>24347</v>
      </c>
      <c r="Q966" s="1" t="s">
        <v>24347</v>
      </c>
      <c r="R966" s="1" t="s">
        <v>13917</v>
      </c>
      <c r="S966" s="1" t="s">
        <v>964</v>
      </c>
      <c r="T966" s="1"/>
      <c r="U966" s="1" t="s">
        <v>19602</v>
      </c>
      <c r="V966" s="1" t="s">
        <v>13931</v>
      </c>
      <c r="W966" s="1" t="s">
        <v>964</v>
      </c>
      <c r="X966" s="1"/>
      <c r="Y966" t="s">
        <v>25216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14725</v>
      </c>
      <c r="F967" s="1" t="s">
        <v>15762</v>
      </c>
      <c r="G967" s="1" t="s">
        <v>16797</v>
      </c>
      <c r="H967" s="1" t="s">
        <v>17779</v>
      </c>
      <c r="I967" s="1" t="s">
        <v>10695</v>
      </c>
      <c r="J967" s="1"/>
      <c r="K967" s="1" t="s">
        <v>24307</v>
      </c>
      <c r="L967" s="1" t="s">
        <v>965</v>
      </c>
      <c r="M967" s="1" t="s">
        <v>12347</v>
      </c>
      <c r="N967" s="1" t="s">
        <v>13053</v>
      </c>
      <c r="O967" s="1" t="s">
        <v>965</v>
      </c>
      <c r="P967" s="1" t="s">
        <v>24347</v>
      </c>
      <c r="Q967" s="1" t="s">
        <v>24347</v>
      </c>
      <c r="R967" s="1" t="s">
        <v>13917</v>
      </c>
      <c r="S967" s="1" t="s">
        <v>965</v>
      </c>
      <c r="T967" s="1"/>
      <c r="U967" s="1"/>
      <c r="V967" s="1" t="s">
        <v>13931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14726</v>
      </c>
      <c r="F968" s="1" t="s">
        <v>15763</v>
      </c>
      <c r="G968" s="1" t="s">
        <v>16798</v>
      </c>
      <c r="H968" s="1" t="s">
        <v>17780</v>
      </c>
      <c r="I968" s="1" t="s">
        <v>10696</v>
      </c>
      <c r="J968" s="1"/>
      <c r="K968" s="1" t="s">
        <v>24307</v>
      </c>
      <c r="L968" s="1" t="s">
        <v>966</v>
      </c>
      <c r="M968" s="1" t="s">
        <v>12348</v>
      </c>
      <c r="N968" s="1" t="s">
        <v>13053</v>
      </c>
      <c r="O968" s="1" t="s">
        <v>966</v>
      </c>
      <c r="P968" s="1" t="s">
        <v>24348</v>
      </c>
      <c r="Q968" s="1" t="s">
        <v>24816</v>
      </c>
      <c r="R968" s="1" t="s">
        <v>13917</v>
      </c>
      <c r="S968" s="1" t="s">
        <v>966</v>
      </c>
      <c r="T968" s="1" t="s">
        <v>25159</v>
      </c>
      <c r="U968" s="1"/>
      <c r="V968" s="1" t="s">
        <v>13931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14727</v>
      </c>
      <c r="F969" s="1" t="s">
        <v>15764</v>
      </c>
      <c r="G969" s="1" t="s">
        <v>16799</v>
      </c>
      <c r="H969" s="1" t="s">
        <v>15764</v>
      </c>
      <c r="I969" s="1" t="s">
        <v>10697</v>
      </c>
      <c r="J969" s="1"/>
      <c r="K969" s="1" t="s">
        <v>24307</v>
      </c>
      <c r="L969" s="1" t="s">
        <v>967</v>
      </c>
      <c r="M969" s="1" t="s">
        <v>12349</v>
      </c>
      <c r="N969" s="1" t="s">
        <v>13053</v>
      </c>
      <c r="O969" s="1" t="s">
        <v>967</v>
      </c>
      <c r="P969" s="1" t="s">
        <v>24348</v>
      </c>
      <c r="Q969" s="1" t="s">
        <v>24817</v>
      </c>
      <c r="R969" s="1" t="s">
        <v>13917</v>
      </c>
      <c r="S969" s="1" t="s">
        <v>967</v>
      </c>
      <c r="T969" s="1"/>
      <c r="U969" s="1"/>
      <c r="V969" s="1" t="s">
        <v>13931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14728</v>
      </c>
      <c r="F970" s="1" t="s">
        <v>15765</v>
      </c>
      <c r="G970" s="1" t="s">
        <v>16800</v>
      </c>
      <c r="H970" s="1" t="s">
        <v>17781</v>
      </c>
      <c r="I970" s="1" t="s">
        <v>10698</v>
      </c>
      <c r="J970" s="1"/>
      <c r="K970" s="1" t="s">
        <v>24307</v>
      </c>
      <c r="L970" s="1" t="s">
        <v>968</v>
      </c>
      <c r="M970" s="1" t="s">
        <v>12350</v>
      </c>
      <c r="N970" s="1" t="s">
        <v>13053</v>
      </c>
      <c r="O970" s="1" t="s">
        <v>968</v>
      </c>
      <c r="P970" s="1" t="s">
        <v>24348</v>
      </c>
      <c r="Q970" s="1" t="s">
        <v>24818</v>
      </c>
      <c r="R970" s="1" t="s">
        <v>13917</v>
      </c>
      <c r="S970" s="1" t="s">
        <v>968</v>
      </c>
      <c r="T970" s="1"/>
      <c r="U970" s="1"/>
      <c r="V970" s="1" t="s">
        <v>13931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14729</v>
      </c>
      <c r="F971" s="1" t="s">
        <v>15766</v>
      </c>
      <c r="G971" s="1" t="s">
        <v>16801</v>
      </c>
      <c r="H971" s="1" t="s">
        <v>17782</v>
      </c>
      <c r="I971" s="1" t="s">
        <v>10226</v>
      </c>
      <c r="J971" s="1"/>
      <c r="K971" s="1" t="s">
        <v>24307</v>
      </c>
      <c r="L971" s="1" t="s">
        <v>969</v>
      </c>
      <c r="M971" s="1" t="s">
        <v>12351</v>
      </c>
      <c r="N971" s="1" t="s">
        <v>13053</v>
      </c>
      <c r="O971" s="1" t="s">
        <v>969</v>
      </c>
      <c r="P971" s="1" t="s">
        <v>24348</v>
      </c>
      <c r="Q971" s="1" t="s">
        <v>24819</v>
      </c>
      <c r="R971" s="1" t="s">
        <v>13917</v>
      </c>
      <c r="S971" s="1" t="s">
        <v>969</v>
      </c>
      <c r="T971" s="1"/>
      <c r="U971" s="1"/>
      <c r="V971" s="1" t="s">
        <v>13931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5979</v>
      </c>
      <c r="G972" s="1" t="s">
        <v>7581</v>
      </c>
      <c r="H972" s="1" t="s">
        <v>9122</v>
      </c>
      <c r="I972" s="1" t="s">
        <v>10422</v>
      </c>
      <c r="J972" s="1"/>
      <c r="K972" s="1" t="s">
        <v>24307</v>
      </c>
      <c r="L972" s="1" t="s">
        <v>970</v>
      </c>
      <c r="M972" s="1" t="s">
        <v>12352</v>
      </c>
      <c r="N972" s="1" t="s">
        <v>13053</v>
      </c>
      <c r="O972" s="1" t="s">
        <v>970</v>
      </c>
      <c r="P972" s="1" t="s">
        <v>24348</v>
      </c>
      <c r="Q972" s="1" t="s">
        <v>24820</v>
      </c>
      <c r="R972" s="1" t="s">
        <v>13917</v>
      </c>
      <c r="S972" s="1" t="s">
        <v>970</v>
      </c>
      <c r="T972" s="1"/>
      <c r="U972" s="1"/>
      <c r="V972" s="1" t="s">
        <v>13931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5980</v>
      </c>
      <c r="G973" s="1" t="s">
        <v>7582</v>
      </c>
      <c r="H973" s="1" t="s">
        <v>9135</v>
      </c>
      <c r="I973" s="1" t="s">
        <v>10025</v>
      </c>
      <c r="J973" s="1"/>
      <c r="K973" s="1" t="s">
        <v>24307</v>
      </c>
      <c r="L973" s="1" t="s">
        <v>971</v>
      </c>
      <c r="M973" s="1" t="s">
        <v>12353</v>
      </c>
      <c r="N973" s="1" t="s">
        <v>13053</v>
      </c>
      <c r="O973" s="1" t="s">
        <v>971</v>
      </c>
      <c r="P973" s="1" t="s">
        <v>24348</v>
      </c>
      <c r="Q973" s="1" t="s">
        <v>24821</v>
      </c>
      <c r="R973" s="1" t="s">
        <v>13917</v>
      </c>
      <c r="S973" s="1" t="s">
        <v>971</v>
      </c>
      <c r="T973" s="1"/>
      <c r="U973" s="1"/>
      <c r="V973" s="1" t="s">
        <v>13931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14730</v>
      </c>
      <c r="F974" s="1" t="s">
        <v>15767</v>
      </c>
      <c r="G974" s="1" t="s">
        <v>16802</v>
      </c>
      <c r="H974" s="1" t="s">
        <v>17783</v>
      </c>
      <c r="I974" s="1" t="s">
        <v>10699</v>
      </c>
      <c r="J974" s="1"/>
      <c r="K974" s="1" t="s">
        <v>24307</v>
      </c>
      <c r="L974" s="1" t="s">
        <v>972</v>
      </c>
      <c r="M974" s="1" t="s">
        <v>12354</v>
      </c>
      <c r="N974" s="1" t="s">
        <v>13053</v>
      </c>
      <c r="O974" s="1" t="s">
        <v>972</v>
      </c>
      <c r="P974" s="1" t="s">
        <v>24348</v>
      </c>
      <c r="Q974" s="1" t="s">
        <v>24822</v>
      </c>
      <c r="R974" s="1" t="s">
        <v>13917</v>
      </c>
      <c r="S974" s="1" t="s">
        <v>972</v>
      </c>
      <c r="T974" s="1"/>
      <c r="U974" s="1"/>
      <c r="V974" s="1" t="s">
        <v>13931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14731</v>
      </c>
      <c r="F975" s="1" t="s">
        <v>15768</v>
      </c>
      <c r="G975" s="1" t="s">
        <v>16803</v>
      </c>
      <c r="H975" s="1" t="s">
        <v>17784</v>
      </c>
      <c r="I975" s="1" t="s">
        <v>10294</v>
      </c>
      <c r="J975" s="1"/>
      <c r="K975" s="1" t="s">
        <v>24307</v>
      </c>
      <c r="L975" s="1" t="s">
        <v>973</v>
      </c>
      <c r="M975" s="1" t="s">
        <v>12355</v>
      </c>
      <c r="N975" s="1" t="s">
        <v>13053</v>
      </c>
      <c r="O975" s="1" t="s">
        <v>973</v>
      </c>
      <c r="P975" s="1" t="s">
        <v>24348</v>
      </c>
      <c r="Q975" s="1" t="s">
        <v>24823</v>
      </c>
      <c r="R975" s="1" t="s">
        <v>13917</v>
      </c>
      <c r="S975" s="1" t="s">
        <v>973</v>
      </c>
      <c r="T975" s="1"/>
      <c r="U975" s="1"/>
      <c r="V975" s="1" t="s">
        <v>13931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5983</v>
      </c>
      <c r="G976" s="1" t="s">
        <v>7585</v>
      </c>
      <c r="H976" s="1" t="s">
        <v>9138</v>
      </c>
      <c r="I976" s="1" t="s">
        <v>10700</v>
      </c>
      <c r="J976" s="1"/>
      <c r="K976" s="1" t="s">
        <v>24307</v>
      </c>
      <c r="L976" s="1" t="s">
        <v>974</v>
      </c>
      <c r="M976" s="1" t="s">
        <v>12356</v>
      </c>
      <c r="N976" s="1" t="s">
        <v>13053</v>
      </c>
      <c r="O976" s="1" t="s">
        <v>974</v>
      </c>
      <c r="P976" s="1" t="s">
        <v>24348</v>
      </c>
      <c r="Q976" s="1" t="s">
        <v>24824</v>
      </c>
      <c r="R976" s="1" t="s">
        <v>13917</v>
      </c>
      <c r="S976" s="1" t="s">
        <v>974</v>
      </c>
      <c r="T976" s="1"/>
      <c r="U976" s="1"/>
      <c r="V976" s="1" t="s">
        <v>13931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14732</v>
      </c>
      <c r="F977" s="1" t="s">
        <v>15769</v>
      </c>
      <c r="G977" s="1" t="s">
        <v>16804</v>
      </c>
      <c r="H977" s="1" t="s">
        <v>17785</v>
      </c>
      <c r="I977" s="1" t="s">
        <v>10701</v>
      </c>
      <c r="J977" s="1"/>
      <c r="K977" s="1" t="s">
        <v>24307</v>
      </c>
      <c r="L977" s="1" t="s">
        <v>975</v>
      </c>
      <c r="M977" s="1" t="s">
        <v>12357</v>
      </c>
      <c r="N977" s="1" t="s">
        <v>13053</v>
      </c>
      <c r="O977" s="1" t="s">
        <v>975</v>
      </c>
      <c r="P977" s="1" t="s">
        <v>24348</v>
      </c>
      <c r="Q977" s="1" t="s">
        <v>24825</v>
      </c>
      <c r="R977" s="1" t="s">
        <v>13917</v>
      </c>
      <c r="S977" s="1" t="s">
        <v>975</v>
      </c>
      <c r="T977" s="1"/>
      <c r="U977" s="1"/>
      <c r="V977" s="1" t="s">
        <v>13931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14733</v>
      </c>
      <c r="F978" s="1" t="s">
        <v>15770</v>
      </c>
      <c r="G978" s="1" t="s">
        <v>16805</v>
      </c>
      <c r="H978" s="1" t="s">
        <v>17786</v>
      </c>
      <c r="I978" s="1" t="s">
        <v>10702</v>
      </c>
      <c r="J978" s="1"/>
      <c r="K978" s="1" t="s">
        <v>24307</v>
      </c>
      <c r="L978" s="1" t="s">
        <v>976</v>
      </c>
      <c r="M978" s="1" t="s">
        <v>12358</v>
      </c>
      <c r="N978" s="1" t="s">
        <v>13053</v>
      </c>
      <c r="O978" s="1" t="s">
        <v>976</v>
      </c>
      <c r="P978" s="1" t="s">
        <v>24348</v>
      </c>
      <c r="Q978" s="1" t="s">
        <v>24826</v>
      </c>
      <c r="R978" s="1" t="s">
        <v>13917</v>
      </c>
      <c r="S978" s="1" t="s">
        <v>976</v>
      </c>
      <c r="T978" s="1"/>
      <c r="U978" s="1"/>
      <c r="V978" s="1" t="s">
        <v>13931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5986</v>
      </c>
      <c r="G979" s="1" t="s">
        <v>7588</v>
      </c>
      <c r="H979" s="1" t="s">
        <v>9141</v>
      </c>
      <c r="I979" s="1" t="s">
        <v>10703</v>
      </c>
      <c r="J979" s="1"/>
      <c r="K979" s="1" t="s">
        <v>24307</v>
      </c>
      <c r="L979" s="1" t="s">
        <v>977</v>
      </c>
      <c r="M979" s="1" t="s">
        <v>12359</v>
      </c>
      <c r="N979" s="1" t="s">
        <v>13053</v>
      </c>
      <c r="O979" s="1" t="s">
        <v>977</v>
      </c>
      <c r="P979" s="1" t="s">
        <v>24348</v>
      </c>
      <c r="Q979" s="1" t="s">
        <v>24827</v>
      </c>
      <c r="R979" s="1" t="s">
        <v>13917</v>
      </c>
      <c r="S979" s="1" t="s">
        <v>977</v>
      </c>
      <c r="T979" s="1"/>
      <c r="U979" s="1"/>
      <c r="V979" s="1" t="s">
        <v>13931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14734</v>
      </c>
      <c r="F980" s="1" t="s">
        <v>15771</v>
      </c>
      <c r="G980" s="1" t="s">
        <v>14734</v>
      </c>
      <c r="H980" s="1" t="s">
        <v>17787</v>
      </c>
      <c r="I980" s="1" t="s">
        <v>10704</v>
      </c>
      <c r="J980" s="1"/>
      <c r="K980" s="1" t="s">
        <v>24307</v>
      </c>
      <c r="L980" s="1" t="s">
        <v>978</v>
      </c>
      <c r="M980" s="1" t="s">
        <v>12360</v>
      </c>
      <c r="N980" s="1" t="s">
        <v>13053</v>
      </c>
      <c r="O980" s="1" t="s">
        <v>978</v>
      </c>
      <c r="P980" s="1" t="s">
        <v>24348</v>
      </c>
      <c r="Q980" s="1" t="s">
        <v>24828</v>
      </c>
      <c r="R980" s="1" t="s">
        <v>13917</v>
      </c>
      <c r="S980" s="1" t="s">
        <v>978</v>
      </c>
      <c r="T980" s="1"/>
      <c r="U980" s="1"/>
      <c r="V980" s="1" t="s">
        <v>13931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14735</v>
      </c>
      <c r="F981" s="1" t="s">
        <v>15772</v>
      </c>
      <c r="G981" s="1" t="s">
        <v>16806</v>
      </c>
      <c r="H981" s="1" t="s">
        <v>17788</v>
      </c>
      <c r="I981" s="1" t="s">
        <v>10705</v>
      </c>
      <c r="J981" s="1"/>
      <c r="K981" s="1" t="s">
        <v>24307</v>
      </c>
      <c r="L981" s="1" t="s">
        <v>979</v>
      </c>
      <c r="M981" s="1" t="s">
        <v>12361</v>
      </c>
      <c r="N981" s="1" t="s">
        <v>13053</v>
      </c>
      <c r="O981" s="1" t="s">
        <v>979</v>
      </c>
      <c r="P981" s="1" t="s">
        <v>24348</v>
      </c>
      <c r="Q981" s="1" t="s">
        <v>24829</v>
      </c>
      <c r="R981" s="1" t="s">
        <v>13917</v>
      </c>
      <c r="S981" s="1" t="s">
        <v>979</v>
      </c>
      <c r="T981" s="1"/>
      <c r="U981" s="1"/>
      <c r="V981" s="1" t="s">
        <v>13931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14736</v>
      </c>
      <c r="F982" s="1" t="s">
        <v>15773</v>
      </c>
      <c r="G982" s="1" t="s">
        <v>16807</v>
      </c>
      <c r="H982" s="1" t="s">
        <v>17789</v>
      </c>
      <c r="I982" s="1" t="s">
        <v>10706</v>
      </c>
      <c r="J982" s="1"/>
      <c r="K982" s="1" t="s">
        <v>24307</v>
      </c>
      <c r="L982" s="1" t="s">
        <v>980</v>
      </c>
      <c r="M982" s="1" t="s">
        <v>12362</v>
      </c>
      <c r="N982" s="1" t="s">
        <v>13053</v>
      </c>
      <c r="O982" s="1" t="s">
        <v>980</v>
      </c>
      <c r="P982" s="1" t="s">
        <v>24348</v>
      </c>
      <c r="Q982" s="1" t="s">
        <v>24830</v>
      </c>
      <c r="R982" s="1" t="s">
        <v>13917</v>
      </c>
      <c r="S982" s="1" t="s">
        <v>980</v>
      </c>
      <c r="T982" s="1"/>
      <c r="U982" s="1"/>
      <c r="V982" s="1" t="s">
        <v>13931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14737</v>
      </c>
      <c r="F983" s="1" t="s">
        <v>15774</v>
      </c>
      <c r="G983" s="1" t="s">
        <v>16808</v>
      </c>
      <c r="H983" s="1" t="s">
        <v>17790</v>
      </c>
      <c r="I983" s="1" t="s">
        <v>10707</v>
      </c>
      <c r="J983" s="1"/>
      <c r="K983" s="1" t="s">
        <v>24307</v>
      </c>
      <c r="L983" s="1" t="s">
        <v>981</v>
      </c>
      <c r="M983" s="1" t="s">
        <v>12363</v>
      </c>
      <c r="N983" s="1" t="s">
        <v>13053</v>
      </c>
      <c r="O983" s="1" t="s">
        <v>981</v>
      </c>
      <c r="P983" s="1" t="s">
        <v>24348</v>
      </c>
      <c r="Q983" s="1" t="s">
        <v>24831</v>
      </c>
      <c r="R983" s="1" t="s">
        <v>13917</v>
      </c>
      <c r="S983" s="1" t="s">
        <v>981</v>
      </c>
      <c r="T983" s="1"/>
      <c r="U983" s="1"/>
      <c r="V983" s="1" t="s">
        <v>13931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14738</v>
      </c>
      <c r="F984" s="1" t="s">
        <v>15775</v>
      </c>
      <c r="G984" s="1" t="s">
        <v>16809</v>
      </c>
      <c r="H984" s="1" t="s">
        <v>17791</v>
      </c>
      <c r="I984" s="1" t="s">
        <v>10708</v>
      </c>
      <c r="J984" s="1"/>
      <c r="K984" s="1" t="s">
        <v>24307</v>
      </c>
      <c r="L984" s="1" t="s">
        <v>982</v>
      </c>
      <c r="M984" s="1" t="s">
        <v>12364</v>
      </c>
      <c r="N984" s="1" t="s">
        <v>13053</v>
      </c>
      <c r="O984" s="1" t="s">
        <v>982</v>
      </c>
      <c r="P984" s="1" t="s">
        <v>24348</v>
      </c>
      <c r="Q984" s="1" t="s">
        <v>24832</v>
      </c>
      <c r="R984" s="1" t="s">
        <v>13917</v>
      </c>
      <c r="S984" s="1" t="s">
        <v>982</v>
      </c>
      <c r="T984" s="1"/>
      <c r="U984" s="1"/>
      <c r="V984" s="1" t="s">
        <v>13931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14739</v>
      </c>
      <c r="F985" s="1" t="s">
        <v>15776</v>
      </c>
      <c r="G985" s="1" t="s">
        <v>16810</v>
      </c>
      <c r="H985" s="1" t="s">
        <v>15776</v>
      </c>
      <c r="I985" s="1" t="s">
        <v>10709</v>
      </c>
      <c r="J985" s="1"/>
      <c r="K985" s="1" t="s">
        <v>24307</v>
      </c>
      <c r="L985" s="1" t="s">
        <v>983</v>
      </c>
      <c r="M985" s="1" t="s">
        <v>12365</v>
      </c>
      <c r="N985" s="1" t="s">
        <v>13053</v>
      </c>
      <c r="O985" s="1" t="s">
        <v>983</v>
      </c>
      <c r="P985" s="1" t="s">
        <v>24348</v>
      </c>
      <c r="Q985" s="1" t="s">
        <v>24833</v>
      </c>
      <c r="R985" s="1" t="s">
        <v>13917</v>
      </c>
      <c r="S985" s="1" t="s">
        <v>983</v>
      </c>
      <c r="T985" s="1"/>
      <c r="U985" s="1"/>
      <c r="V985" s="1" t="s">
        <v>13931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14740</v>
      </c>
      <c r="F986" s="1" t="s">
        <v>15777</v>
      </c>
      <c r="G986" s="1" t="s">
        <v>16811</v>
      </c>
      <c r="H986" s="1" t="s">
        <v>17792</v>
      </c>
      <c r="I986" s="1" t="s">
        <v>10710</v>
      </c>
      <c r="J986" s="1"/>
      <c r="K986" s="1" t="s">
        <v>24307</v>
      </c>
      <c r="L986" s="1" t="s">
        <v>984</v>
      </c>
      <c r="M986" s="1" t="s">
        <v>12366</v>
      </c>
      <c r="N986" s="1" t="s">
        <v>13053</v>
      </c>
      <c r="O986" s="1" t="s">
        <v>984</v>
      </c>
      <c r="P986" s="1" t="s">
        <v>24348</v>
      </c>
      <c r="Q986" s="1" t="s">
        <v>24834</v>
      </c>
      <c r="R986" s="1" t="s">
        <v>13917</v>
      </c>
      <c r="S986" s="1" t="s">
        <v>984</v>
      </c>
      <c r="T986" s="1"/>
      <c r="U986" s="1"/>
      <c r="V986" s="1" t="s">
        <v>13931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5994</v>
      </c>
      <c r="G987" s="1" t="s">
        <v>7595</v>
      </c>
      <c r="H987" s="1" t="s">
        <v>9148</v>
      </c>
      <c r="I987" s="1" t="s">
        <v>10711</v>
      </c>
      <c r="J987" s="1"/>
      <c r="K987" s="1" t="s">
        <v>24307</v>
      </c>
      <c r="L987" s="1" t="s">
        <v>985</v>
      </c>
      <c r="M987" s="1" t="s">
        <v>12367</v>
      </c>
      <c r="N987" s="1" t="s">
        <v>13053</v>
      </c>
      <c r="O987" s="1" t="s">
        <v>985</v>
      </c>
      <c r="P987" s="1" t="s">
        <v>24348</v>
      </c>
      <c r="Q987" s="1" t="s">
        <v>24835</v>
      </c>
      <c r="R987" s="1" t="s">
        <v>13917</v>
      </c>
      <c r="S987" s="1" t="s">
        <v>985</v>
      </c>
      <c r="T987" s="1"/>
      <c r="U987" s="1"/>
      <c r="V987" s="1" t="s">
        <v>13931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5995</v>
      </c>
      <c r="G988" s="1" t="s">
        <v>7596</v>
      </c>
      <c r="H988" s="1" t="s">
        <v>9149</v>
      </c>
      <c r="I988" s="1" t="s">
        <v>10712</v>
      </c>
      <c r="J988" s="1"/>
      <c r="K988" s="1" t="s">
        <v>24307</v>
      </c>
      <c r="L988" s="1" t="s">
        <v>986</v>
      </c>
      <c r="M988" s="1" t="s">
        <v>12368</v>
      </c>
      <c r="N988" s="1" t="s">
        <v>13053</v>
      </c>
      <c r="O988" s="1" t="s">
        <v>986</v>
      </c>
      <c r="P988" s="1" t="s">
        <v>24348</v>
      </c>
      <c r="Q988" s="1" t="s">
        <v>24836</v>
      </c>
      <c r="R988" s="1" t="s">
        <v>13917</v>
      </c>
      <c r="S988" s="1" t="s">
        <v>986</v>
      </c>
      <c r="T988" s="1"/>
      <c r="U988" s="1"/>
      <c r="V988" s="1" t="s">
        <v>13931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14741</v>
      </c>
      <c r="F989" s="1" t="s">
        <v>15778</v>
      </c>
      <c r="G989" s="1" t="s">
        <v>16812</v>
      </c>
      <c r="H989" s="1" t="s">
        <v>17793</v>
      </c>
      <c r="I989" s="1" t="s">
        <v>10713</v>
      </c>
      <c r="J989" s="1"/>
      <c r="K989" s="1" t="s">
        <v>24307</v>
      </c>
      <c r="L989" s="1" t="s">
        <v>987</v>
      </c>
      <c r="M989" s="1" t="s">
        <v>12369</v>
      </c>
      <c r="N989" s="1" t="s">
        <v>13053</v>
      </c>
      <c r="O989" s="1" t="s">
        <v>987</v>
      </c>
      <c r="P989" s="1" t="s">
        <v>24348</v>
      </c>
      <c r="Q989" s="1" t="s">
        <v>24837</v>
      </c>
      <c r="R989" s="1" t="s">
        <v>13917</v>
      </c>
      <c r="S989" s="1" t="s">
        <v>987</v>
      </c>
      <c r="T989" s="1"/>
      <c r="U989" s="1"/>
      <c r="V989" s="1" t="s">
        <v>13931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14742</v>
      </c>
      <c r="F990" s="1" t="s">
        <v>15779</v>
      </c>
      <c r="G990" s="1" t="s">
        <v>16813</v>
      </c>
      <c r="H990" s="1" t="s">
        <v>17794</v>
      </c>
      <c r="I990" s="1" t="s">
        <v>10714</v>
      </c>
      <c r="J990" s="1"/>
      <c r="K990" s="1" t="s">
        <v>24307</v>
      </c>
      <c r="L990" s="1" t="s">
        <v>988</v>
      </c>
      <c r="M990" s="1" t="s">
        <v>12370</v>
      </c>
      <c r="N990" s="1" t="s">
        <v>13053</v>
      </c>
      <c r="O990" s="1" t="s">
        <v>988</v>
      </c>
      <c r="P990" s="1" t="s">
        <v>24348</v>
      </c>
      <c r="Q990" s="1" t="s">
        <v>24838</v>
      </c>
      <c r="R990" s="1" t="s">
        <v>13917</v>
      </c>
      <c r="S990" s="1" t="s">
        <v>988</v>
      </c>
      <c r="T990" s="1"/>
      <c r="U990" s="1"/>
      <c r="V990" s="1" t="s">
        <v>13931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14743</v>
      </c>
      <c r="F991" s="1" t="s">
        <v>15780</v>
      </c>
      <c r="G991" s="1" t="s">
        <v>16814</v>
      </c>
      <c r="H991" s="1" t="s">
        <v>17795</v>
      </c>
      <c r="I991" s="1" t="s">
        <v>10280</v>
      </c>
      <c r="J991" s="1"/>
      <c r="K991" s="1" t="s">
        <v>24307</v>
      </c>
      <c r="L991" s="1" t="s">
        <v>989</v>
      </c>
      <c r="M991" s="1" t="s">
        <v>12371</v>
      </c>
      <c r="N991" s="1" t="s">
        <v>13053</v>
      </c>
      <c r="O991" s="1" t="s">
        <v>989</v>
      </c>
      <c r="P991" s="1" t="s">
        <v>24348</v>
      </c>
      <c r="Q991" s="1" t="s">
        <v>24839</v>
      </c>
      <c r="R991" s="1" t="s">
        <v>13917</v>
      </c>
      <c r="S991" s="1" t="s">
        <v>989</v>
      </c>
      <c r="T991" s="1"/>
      <c r="U991" s="1"/>
      <c r="V991" s="1" t="s">
        <v>13931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14744</v>
      </c>
      <c r="F992" s="1" t="s">
        <v>15781</v>
      </c>
      <c r="G992" s="1" t="s">
        <v>16815</v>
      </c>
      <c r="H992" s="1" t="s">
        <v>17796</v>
      </c>
      <c r="I992" s="1" t="s">
        <v>10715</v>
      </c>
      <c r="J992" s="1"/>
      <c r="K992" s="1" t="s">
        <v>24307</v>
      </c>
      <c r="L992" s="1" t="s">
        <v>990</v>
      </c>
      <c r="M992" s="1" t="s">
        <v>12372</v>
      </c>
      <c r="N992" s="1" t="s">
        <v>13053</v>
      </c>
      <c r="O992" s="1" t="s">
        <v>990</v>
      </c>
      <c r="P992" s="1" t="s">
        <v>24348</v>
      </c>
      <c r="Q992" s="1" t="s">
        <v>24840</v>
      </c>
      <c r="R992" s="1" t="s">
        <v>13917</v>
      </c>
      <c r="S992" s="1" t="s">
        <v>990</v>
      </c>
      <c r="T992" s="1"/>
      <c r="U992" s="1"/>
      <c r="V992" s="1" t="s">
        <v>13931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14745</v>
      </c>
      <c r="F993" s="1" t="s">
        <v>15782</v>
      </c>
      <c r="G993" s="1" t="s">
        <v>16816</v>
      </c>
      <c r="H993" s="1" t="s">
        <v>17763</v>
      </c>
      <c r="I993" s="1" t="s">
        <v>10716</v>
      </c>
      <c r="J993" s="1"/>
      <c r="K993" s="1" t="s">
        <v>24307</v>
      </c>
      <c r="L993" s="1" t="s">
        <v>991</v>
      </c>
      <c r="M993" s="1" t="s">
        <v>12373</v>
      </c>
      <c r="N993" s="1" t="s">
        <v>13053</v>
      </c>
      <c r="O993" s="1" t="s">
        <v>991</v>
      </c>
      <c r="P993" s="1" t="s">
        <v>24348</v>
      </c>
      <c r="Q993" s="1" t="s">
        <v>24841</v>
      </c>
      <c r="R993" s="1" t="s">
        <v>13917</v>
      </c>
      <c r="S993" s="1" t="s">
        <v>991</v>
      </c>
      <c r="T993" s="1"/>
      <c r="U993" s="1"/>
      <c r="V993" s="1" t="s">
        <v>13931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14746</v>
      </c>
      <c r="F994" s="1" t="s">
        <v>15783</v>
      </c>
      <c r="G994" s="1" t="s">
        <v>16817</v>
      </c>
      <c r="H994" s="1" t="s">
        <v>17797</v>
      </c>
      <c r="I994" s="1" t="s">
        <v>10717</v>
      </c>
      <c r="J994" s="1"/>
      <c r="K994" s="1" t="s">
        <v>24307</v>
      </c>
      <c r="L994" s="1" t="s">
        <v>992</v>
      </c>
      <c r="M994" s="1" t="s">
        <v>12374</v>
      </c>
      <c r="N994" s="1" t="s">
        <v>13053</v>
      </c>
      <c r="O994" s="1" t="s">
        <v>992</v>
      </c>
      <c r="P994" s="1" t="s">
        <v>24348</v>
      </c>
      <c r="Q994" s="1" t="s">
        <v>24842</v>
      </c>
      <c r="R994" s="1" t="s">
        <v>13917</v>
      </c>
      <c r="S994" s="1" t="s">
        <v>992</v>
      </c>
      <c r="T994" s="1"/>
      <c r="U994" s="1"/>
      <c r="V994" s="1" t="s">
        <v>13931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14747</v>
      </c>
      <c r="F995" s="1" t="s">
        <v>15784</v>
      </c>
      <c r="G995" s="1" t="s">
        <v>14747</v>
      </c>
      <c r="H995" s="1" t="s">
        <v>17798</v>
      </c>
      <c r="I995" s="1" t="s">
        <v>10718</v>
      </c>
      <c r="J995" s="1"/>
      <c r="K995" s="1" t="s">
        <v>24307</v>
      </c>
      <c r="L995" s="1" t="s">
        <v>993</v>
      </c>
      <c r="M995" s="1" t="s">
        <v>12375</v>
      </c>
      <c r="N995" s="1" t="s">
        <v>13053</v>
      </c>
      <c r="O995" s="1" t="s">
        <v>993</v>
      </c>
      <c r="P995" s="1" t="s">
        <v>24348</v>
      </c>
      <c r="Q995" s="1" t="s">
        <v>24843</v>
      </c>
      <c r="R995" s="1" t="s">
        <v>13917</v>
      </c>
      <c r="S995" s="1" t="s">
        <v>993</v>
      </c>
      <c r="T995" s="1"/>
      <c r="U995" s="1"/>
      <c r="V995" s="1" t="s">
        <v>13931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14748</v>
      </c>
      <c r="F996" s="1" t="s">
        <v>15785</v>
      </c>
      <c r="G996" s="1" t="s">
        <v>16818</v>
      </c>
      <c r="H996" s="1" t="s">
        <v>17799</v>
      </c>
      <c r="I996" s="1" t="s">
        <v>10719</v>
      </c>
      <c r="J996" s="1"/>
      <c r="K996" s="1" t="s">
        <v>24307</v>
      </c>
      <c r="L996" s="1" t="s">
        <v>994</v>
      </c>
      <c r="M996" s="1" t="s">
        <v>12376</v>
      </c>
      <c r="N996" s="1" t="s">
        <v>13053</v>
      </c>
      <c r="O996" s="1" t="s">
        <v>994</v>
      </c>
      <c r="P996" s="1" t="s">
        <v>24348</v>
      </c>
      <c r="Q996" s="1" t="s">
        <v>24844</v>
      </c>
      <c r="R996" s="1" t="s">
        <v>13917</v>
      </c>
      <c r="S996" s="1" t="s">
        <v>994</v>
      </c>
      <c r="T996" s="1"/>
      <c r="U996" s="1"/>
      <c r="V996" s="1" t="s">
        <v>13931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14749</v>
      </c>
      <c r="F997" s="1" t="s">
        <v>15786</v>
      </c>
      <c r="G997" s="1" t="s">
        <v>16819</v>
      </c>
      <c r="H997" s="1" t="s">
        <v>17800</v>
      </c>
      <c r="I997" s="1" t="s">
        <v>10720</v>
      </c>
      <c r="J997" s="1"/>
      <c r="K997" s="1" t="s">
        <v>24307</v>
      </c>
      <c r="L997" s="1" t="s">
        <v>995</v>
      </c>
      <c r="M997" s="1" t="s">
        <v>12377</v>
      </c>
      <c r="N997" s="1" t="s">
        <v>13053</v>
      </c>
      <c r="O997" s="1" t="s">
        <v>995</v>
      </c>
      <c r="P997" s="1" t="s">
        <v>24348</v>
      </c>
      <c r="Q997" s="1" t="s">
        <v>24845</v>
      </c>
      <c r="R997" s="1" t="s">
        <v>13917</v>
      </c>
      <c r="S997" s="1" t="s">
        <v>995</v>
      </c>
      <c r="T997" s="1"/>
      <c r="U997" s="1"/>
      <c r="V997" s="1" t="s">
        <v>13931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14750</v>
      </c>
      <c r="F998" s="1" t="s">
        <v>15787</v>
      </c>
      <c r="G998" s="1" t="s">
        <v>16820</v>
      </c>
      <c r="H998" s="1" t="s">
        <v>17801</v>
      </c>
      <c r="I998" s="1" t="s">
        <v>10721</v>
      </c>
      <c r="J998" s="1"/>
      <c r="K998" s="1" t="s">
        <v>24307</v>
      </c>
      <c r="L998" s="1" t="s">
        <v>996</v>
      </c>
      <c r="M998" s="1" t="s">
        <v>12378</v>
      </c>
      <c r="N998" s="1" t="s">
        <v>13053</v>
      </c>
      <c r="O998" s="1" t="s">
        <v>996</v>
      </c>
      <c r="P998" s="1" t="s">
        <v>24348</v>
      </c>
      <c r="Q998" s="1" t="s">
        <v>24846</v>
      </c>
      <c r="R998" s="1" t="s">
        <v>13917</v>
      </c>
      <c r="S998" s="1" t="s">
        <v>996</v>
      </c>
      <c r="T998" s="1"/>
      <c r="U998" s="1"/>
      <c r="V998" s="1" t="s">
        <v>13931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14751</v>
      </c>
      <c r="F999" s="1" t="s">
        <v>15788</v>
      </c>
      <c r="G999" s="1" t="s">
        <v>16821</v>
      </c>
      <c r="H999" s="1" t="s">
        <v>17802</v>
      </c>
      <c r="I999" s="1" t="s">
        <v>10722</v>
      </c>
      <c r="J999" s="1"/>
      <c r="K999" s="1" t="s">
        <v>24307</v>
      </c>
      <c r="L999" s="1" t="s">
        <v>997</v>
      </c>
      <c r="M999" s="1" t="s">
        <v>12379</v>
      </c>
      <c r="N999" s="1" t="s">
        <v>13053</v>
      </c>
      <c r="O999" s="1" t="s">
        <v>997</v>
      </c>
      <c r="P999" s="1" t="s">
        <v>24348</v>
      </c>
      <c r="Q999" s="1" t="s">
        <v>24847</v>
      </c>
      <c r="R999" s="1" t="s">
        <v>13917</v>
      </c>
      <c r="S999" s="1" t="s">
        <v>997</v>
      </c>
      <c r="T999" s="1"/>
      <c r="U999" s="1"/>
      <c r="V999" s="1" t="s">
        <v>13931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6007</v>
      </c>
      <c r="G1000" s="1" t="s">
        <v>7607</v>
      </c>
      <c r="H1000" s="1" t="s">
        <v>9160</v>
      </c>
      <c r="I1000" s="1" t="s">
        <v>10723</v>
      </c>
      <c r="J1000" s="1"/>
      <c r="K1000" s="1" t="s">
        <v>24307</v>
      </c>
      <c r="L1000" s="1" t="s">
        <v>998</v>
      </c>
      <c r="M1000" s="1" t="s">
        <v>12380</v>
      </c>
      <c r="N1000" s="1" t="s">
        <v>13053</v>
      </c>
      <c r="O1000" s="1" t="s">
        <v>998</v>
      </c>
      <c r="P1000" s="1" t="s">
        <v>24348</v>
      </c>
      <c r="Q1000" s="1" t="s">
        <v>24848</v>
      </c>
      <c r="R1000" s="1" t="s">
        <v>13917</v>
      </c>
      <c r="S1000" s="1" t="s">
        <v>998</v>
      </c>
      <c r="T1000" s="1"/>
      <c r="U1000" s="1"/>
      <c r="V1000" s="1" t="s">
        <v>13931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6008</v>
      </c>
      <c r="G1001" s="1" t="s">
        <v>7608</v>
      </c>
      <c r="H1001" s="1" t="s">
        <v>9161</v>
      </c>
      <c r="I1001" s="1" t="s">
        <v>10724</v>
      </c>
      <c r="J1001" s="1"/>
      <c r="K1001" s="1" t="s">
        <v>24307</v>
      </c>
      <c r="L1001" s="1" t="s">
        <v>999</v>
      </c>
      <c r="M1001" s="1" t="s">
        <v>12381</v>
      </c>
      <c r="N1001" s="1" t="s">
        <v>13053</v>
      </c>
      <c r="O1001" s="1" t="s">
        <v>999</v>
      </c>
      <c r="P1001" s="1" t="s">
        <v>24348</v>
      </c>
      <c r="Q1001" s="1" t="s">
        <v>24849</v>
      </c>
      <c r="R1001" s="1" t="s">
        <v>13917</v>
      </c>
      <c r="S1001" s="1" t="s">
        <v>999</v>
      </c>
      <c r="T1001" s="1"/>
      <c r="U1001" s="1"/>
      <c r="V1001" s="1" t="s">
        <v>13931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14752</v>
      </c>
      <c r="F1002" s="1" t="s">
        <v>15789</v>
      </c>
      <c r="G1002" s="1" t="s">
        <v>16822</v>
      </c>
      <c r="H1002" s="1" t="s">
        <v>17803</v>
      </c>
      <c r="I1002" s="1" t="s">
        <v>10725</v>
      </c>
      <c r="J1002" s="1"/>
      <c r="K1002" s="1" t="s">
        <v>24307</v>
      </c>
      <c r="L1002" s="1" t="s">
        <v>1000</v>
      </c>
      <c r="M1002" s="1" t="s">
        <v>12382</v>
      </c>
      <c r="N1002" s="1" t="s">
        <v>13053</v>
      </c>
      <c r="O1002" s="1" t="s">
        <v>1000</v>
      </c>
      <c r="P1002" s="1" t="s">
        <v>24348</v>
      </c>
      <c r="Q1002" s="1" t="s">
        <v>24850</v>
      </c>
      <c r="R1002" s="1" t="s">
        <v>13917</v>
      </c>
      <c r="S1002" s="1" t="s">
        <v>1000</v>
      </c>
      <c r="T1002" s="1"/>
      <c r="U1002" s="1"/>
      <c r="V1002" s="1" t="s">
        <v>13931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14753</v>
      </c>
      <c r="F1003" s="1" t="s">
        <v>15790</v>
      </c>
      <c r="G1003" s="1" t="s">
        <v>16823</v>
      </c>
      <c r="H1003" s="1" t="s">
        <v>17804</v>
      </c>
      <c r="I1003" s="1" t="s">
        <v>10726</v>
      </c>
      <c r="J1003" s="1"/>
      <c r="K1003" s="1" t="s">
        <v>24307</v>
      </c>
      <c r="L1003" s="1" t="s">
        <v>1001</v>
      </c>
      <c r="M1003" s="1" t="s">
        <v>12383</v>
      </c>
      <c r="N1003" s="1" t="s">
        <v>13053</v>
      </c>
      <c r="O1003" s="1" t="s">
        <v>1001</v>
      </c>
      <c r="P1003" s="1" t="s">
        <v>24349</v>
      </c>
      <c r="Q1003" s="1" t="s">
        <v>24349</v>
      </c>
      <c r="R1003" s="1" t="s">
        <v>13917</v>
      </c>
      <c r="S1003" s="1" t="s">
        <v>1001</v>
      </c>
      <c r="T1003" s="1"/>
      <c r="U1003" s="1" t="s">
        <v>25184</v>
      </c>
      <c r="V1003" s="1" t="s">
        <v>13931</v>
      </c>
      <c r="W1003" s="1" t="s">
        <v>1001</v>
      </c>
      <c r="X1003" s="1" t="s">
        <v>25196</v>
      </c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14754</v>
      </c>
      <c r="F1004" s="1" t="s">
        <v>15791</v>
      </c>
      <c r="G1004" s="1" t="s">
        <v>16824</v>
      </c>
      <c r="H1004" s="1" t="s">
        <v>17805</v>
      </c>
      <c r="I1004" s="1" t="s">
        <v>10727</v>
      </c>
      <c r="J1004" s="1"/>
      <c r="K1004" s="1" t="s">
        <v>24307</v>
      </c>
      <c r="L1004" s="1" t="s">
        <v>1002</v>
      </c>
      <c r="M1004" s="1" t="s">
        <v>12384</v>
      </c>
      <c r="N1004" s="1" t="s">
        <v>13053</v>
      </c>
      <c r="O1004" s="1" t="s">
        <v>1002</v>
      </c>
      <c r="P1004" s="1" t="s">
        <v>24349</v>
      </c>
      <c r="Q1004" s="1" t="s">
        <v>24349</v>
      </c>
      <c r="R1004" s="1" t="s">
        <v>13917</v>
      </c>
      <c r="S1004" s="1" t="s">
        <v>1002</v>
      </c>
      <c r="T1004" s="1"/>
      <c r="U1004" s="1"/>
      <c r="V1004" s="1" t="s">
        <v>13931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14755</v>
      </c>
      <c r="F1005" s="1" t="s">
        <v>15792</v>
      </c>
      <c r="G1005" s="1" t="s">
        <v>16825</v>
      </c>
      <c r="H1005" s="1" t="s">
        <v>17806</v>
      </c>
      <c r="I1005" s="1" t="s">
        <v>10728</v>
      </c>
      <c r="J1005" s="1"/>
      <c r="K1005" s="1" t="s">
        <v>24307</v>
      </c>
      <c r="L1005" s="1" t="s">
        <v>1003</v>
      </c>
      <c r="M1005" s="1" t="s">
        <v>12385</v>
      </c>
      <c r="N1005" s="1" t="s">
        <v>13053</v>
      </c>
      <c r="O1005" s="1" t="s">
        <v>1003</v>
      </c>
      <c r="P1005" s="1" t="s">
        <v>24349</v>
      </c>
      <c r="Q1005" s="1" t="s">
        <v>24349</v>
      </c>
      <c r="R1005" s="1" t="s">
        <v>13917</v>
      </c>
      <c r="S1005" s="1" t="s">
        <v>1003</v>
      </c>
      <c r="T1005" s="1"/>
      <c r="U1005" s="1"/>
      <c r="V1005" s="1" t="s">
        <v>13931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14756</v>
      </c>
      <c r="F1006" s="1" t="s">
        <v>15793</v>
      </c>
      <c r="G1006" s="1" t="s">
        <v>16826</v>
      </c>
      <c r="H1006" s="1" t="s">
        <v>17807</v>
      </c>
      <c r="I1006" s="1" t="s">
        <v>10729</v>
      </c>
      <c r="J1006" s="1"/>
      <c r="K1006" s="1" t="s">
        <v>24307</v>
      </c>
      <c r="L1006" s="1" t="s">
        <v>1004</v>
      </c>
      <c r="M1006" s="1" t="s">
        <v>12386</v>
      </c>
      <c r="N1006" s="1" t="s">
        <v>13053</v>
      </c>
      <c r="O1006" s="1" t="s">
        <v>1004</v>
      </c>
      <c r="P1006" s="1" t="s">
        <v>24349</v>
      </c>
      <c r="Q1006" s="1" t="s">
        <v>24349</v>
      </c>
      <c r="R1006" s="1" t="s">
        <v>13917</v>
      </c>
      <c r="S1006" s="1" t="s">
        <v>1004</v>
      </c>
      <c r="T1006" s="1"/>
      <c r="U1006" s="1"/>
      <c r="V1006" s="1" t="s">
        <v>13931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14757</v>
      </c>
      <c r="F1007" s="1" t="s">
        <v>15794</v>
      </c>
      <c r="G1007" s="1" t="s">
        <v>16827</v>
      </c>
      <c r="H1007" s="1" t="s">
        <v>14757</v>
      </c>
      <c r="I1007" s="1" t="s">
        <v>10730</v>
      </c>
      <c r="J1007" s="1"/>
      <c r="K1007" s="1" t="s">
        <v>24307</v>
      </c>
      <c r="L1007" s="1" t="s">
        <v>1005</v>
      </c>
      <c r="M1007" s="1" t="s">
        <v>12387</v>
      </c>
      <c r="N1007" s="1" t="s">
        <v>13053</v>
      </c>
      <c r="O1007" s="1" t="s">
        <v>1005</v>
      </c>
      <c r="P1007" s="1" t="s">
        <v>24349</v>
      </c>
      <c r="Q1007" s="1" t="s">
        <v>24349</v>
      </c>
      <c r="R1007" s="1" t="s">
        <v>13917</v>
      </c>
      <c r="S1007" s="1" t="s">
        <v>1005</v>
      </c>
      <c r="T1007" s="1"/>
      <c r="U1007" s="1"/>
      <c r="V1007" s="1" t="s">
        <v>13931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14758</v>
      </c>
      <c r="F1008" s="1" t="s">
        <v>15795</v>
      </c>
      <c r="G1008" s="1" t="s">
        <v>16828</v>
      </c>
      <c r="H1008" s="1" t="s">
        <v>17808</v>
      </c>
      <c r="I1008" s="1" t="s">
        <v>10731</v>
      </c>
      <c r="J1008" s="1"/>
      <c r="K1008" s="1" t="s">
        <v>24307</v>
      </c>
      <c r="L1008" s="1" t="s">
        <v>1006</v>
      </c>
      <c r="M1008" s="1" t="s">
        <v>12388</v>
      </c>
      <c r="N1008" s="1" t="s">
        <v>13053</v>
      </c>
      <c r="O1008" s="1" t="s">
        <v>1006</v>
      </c>
      <c r="P1008" s="1" t="s">
        <v>24349</v>
      </c>
      <c r="Q1008" s="1" t="s">
        <v>24349</v>
      </c>
      <c r="R1008" s="1" t="s">
        <v>13917</v>
      </c>
      <c r="S1008" s="1" t="s">
        <v>1006</v>
      </c>
      <c r="T1008" s="1"/>
      <c r="U1008" s="1"/>
      <c r="V1008" s="1" t="s">
        <v>13931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6016</v>
      </c>
      <c r="G1009" s="1" t="s">
        <v>7616</v>
      </c>
      <c r="H1009" s="1" t="s">
        <v>9169</v>
      </c>
      <c r="I1009" s="1" t="s">
        <v>10732</v>
      </c>
      <c r="J1009" s="1"/>
      <c r="K1009" s="1" t="s">
        <v>24307</v>
      </c>
      <c r="L1009" s="1" t="s">
        <v>1007</v>
      </c>
      <c r="M1009" s="1" t="s">
        <v>12389</v>
      </c>
      <c r="N1009" s="1" t="s">
        <v>13053</v>
      </c>
      <c r="O1009" s="1" t="s">
        <v>1007</v>
      </c>
      <c r="P1009" s="1" t="s">
        <v>24349</v>
      </c>
      <c r="Q1009" s="1" t="s">
        <v>24349</v>
      </c>
      <c r="R1009" s="1" t="s">
        <v>13917</v>
      </c>
      <c r="S1009" s="1" t="s">
        <v>1007</v>
      </c>
      <c r="T1009" s="1"/>
      <c r="U1009" s="1"/>
      <c r="V1009" s="1" t="s">
        <v>13931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14759</v>
      </c>
      <c r="F1010" s="1" t="s">
        <v>15796</v>
      </c>
      <c r="G1010" s="1" t="s">
        <v>16829</v>
      </c>
      <c r="H1010" s="1" t="s">
        <v>17809</v>
      </c>
      <c r="I1010" s="1" t="s">
        <v>10733</v>
      </c>
      <c r="J1010" s="1"/>
      <c r="K1010" s="1" t="s">
        <v>24307</v>
      </c>
      <c r="L1010" s="1" t="s">
        <v>1008</v>
      </c>
      <c r="M1010" s="1" t="s">
        <v>12390</v>
      </c>
      <c r="N1010" s="1" t="s">
        <v>13053</v>
      </c>
      <c r="O1010" s="1" t="s">
        <v>1008</v>
      </c>
      <c r="P1010" s="1" t="s">
        <v>24349</v>
      </c>
      <c r="Q1010" s="1" t="s">
        <v>24349</v>
      </c>
      <c r="R1010" s="1" t="s">
        <v>13917</v>
      </c>
      <c r="S1010" s="1" t="s">
        <v>1008</v>
      </c>
      <c r="T1010" s="1"/>
      <c r="U1010" s="1"/>
      <c r="V1010" s="1" t="s">
        <v>13931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6018</v>
      </c>
      <c r="G1011" s="1" t="s">
        <v>7618</v>
      </c>
      <c r="H1011" s="1" t="s">
        <v>9171</v>
      </c>
      <c r="I1011" s="1" t="s">
        <v>10734</v>
      </c>
      <c r="J1011" s="1"/>
      <c r="K1011" s="1" t="s">
        <v>24307</v>
      </c>
      <c r="L1011" s="1" t="s">
        <v>1009</v>
      </c>
      <c r="M1011" s="1" t="s">
        <v>12391</v>
      </c>
      <c r="N1011" s="1" t="s">
        <v>13053</v>
      </c>
      <c r="O1011" s="1" t="s">
        <v>1009</v>
      </c>
      <c r="P1011" s="1" t="s">
        <v>24349</v>
      </c>
      <c r="Q1011" s="1" t="s">
        <v>24349</v>
      </c>
      <c r="R1011" s="1" t="s">
        <v>13917</v>
      </c>
      <c r="S1011" s="1" t="s">
        <v>1009</v>
      </c>
      <c r="T1011" s="1"/>
      <c r="U1011" s="1"/>
      <c r="V1011" s="1" t="s">
        <v>13931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6019</v>
      </c>
      <c r="G1012" s="1" t="s">
        <v>7619</v>
      </c>
      <c r="H1012" s="1" t="s">
        <v>9172</v>
      </c>
      <c r="I1012" s="1" t="s">
        <v>10735</v>
      </c>
      <c r="J1012" s="1"/>
      <c r="K1012" s="1" t="s">
        <v>24307</v>
      </c>
      <c r="L1012" s="1" t="s">
        <v>1010</v>
      </c>
      <c r="M1012" s="1" t="s">
        <v>12392</v>
      </c>
      <c r="N1012" s="1" t="s">
        <v>13053</v>
      </c>
      <c r="O1012" s="1" t="s">
        <v>1010</v>
      </c>
      <c r="P1012" s="1" t="s">
        <v>24349</v>
      </c>
      <c r="Q1012" s="1" t="s">
        <v>24349</v>
      </c>
      <c r="R1012" s="1" t="s">
        <v>13917</v>
      </c>
      <c r="S1012" s="1" t="s">
        <v>1010</v>
      </c>
      <c r="T1012" s="1"/>
      <c r="U1012" s="1"/>
      <c r="V1012" s="1" t="s">
        <v>13931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14760</v>
      </c>
      <c r="F1013" s="1" t="s">
        <v>15797</v>
      </c>
      <c r="G1013" s="1" t="s">
        <v>16830</v>
      </c>
      <c r="H1013" s="1" t="s">
        <v>17810</v>
      </c>
      <c r="I1013" s="1" t="s">
        <v>10736</v>
      </c>
      <c r="J1013" s="1"/>
      <c r="K1013" s="1" t="s">
        <v>24307</v>
      </c>
      <c r="L1013" s="1" t="s">
        <v>1011</v>
      </c>
      <c r="M1013" s="1" t="s">
        <v>12393</v>
      </c>
      <c r="N1013" s="1" t="s">
        <v>13053</v>
      </c>
      <c r="O1013" s="1" t="s">
        <v>1011</v>
      </c>
      <c r="P1013" s="1" t="s">
        <v>24350</v>
      </c>
      <c r="Q1013" s="1" t="s">
        <v>24851</v>
      </c>
      <c r="R1013" s="1" t="s">
        <v>13917</v>
      </c>
      <c r="S1013" s="1" t="s">
        <v>1011</v>
      </c>
      <c r="T1013" s="1" t="s">
        <v>25160</v>
      </c>
      <c r="U1013" s="1"/>
      <c r="V1013" s="1" t="s">
        <v>13931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6021</v>
      </c>
      <c r="G1014" s="1" t="s">
        <v>7621</v>
      </c>
      <c r="H1014" s="1" t="s">
        <v>9174</v>
      </c>
      <c r="I1014" s="1" t="s">
        <v>10737</v>
      </c>
      <c r="J1014" s="1"/>
      <c r="K1014" s="1" t="s">
        <v>24307</v>
      </c>
      <c r="L1014" s="1" t="s">
        <v>1012</v>
      </c>
      <c r="M1014" s="1" t="s">
        <v>12394</v>
      </c>
      <c r="N1014" s="1" t="s">
        <v>13053</v>
      </c>
      <c r="O1014" s="1" t="s">
        <v>1012</v>
      </c>
      <c r="P1014" s="1" t="s">
        <v>24350</v>
      </c>
      <c r="Q1014" s="1" t="s">
        <v>24852</v>
      </c>
      <c r="R1014" s="1" t="s">
        <v>13917</v>
      </c>
      <c r="S1014" s="1" t="s">
        <v>1012</v>
      </c>
      <c r="T1014" s="1"/>
      <c r="U1014" s="1"/>
      <c r="V1014" s="1" t="s">
        <v>13931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6022</v>
      </c>
      <c r="G1015" s="1" t="s">
        <v>7622</v>
      </c>
      <c r="H1015" s="1" t="s">
        <v>9175</v>
      </c>
      <c r="I1015" s="1" t="s">
        <v>10738</v>
      </c>
      <c r="J1015" s="1"/>
      <c r="K1015" s="1" t="s">
        <v>24307</v>
      </c>
      <c r="L1015" s="1" t="s">
        <v>1013</v>
      </c>
      <c r="M1015" s="1" t="s">
        <v>12395</v>
      </c>
      <c r="N1015" s="1" t="s">
        <v>13053</v>
      </c>
      <c r="O1015" s="1" t="s">
        <v>1013</v>
      </c>
      <c r="P1015" s="1" t="s">
        <v>24350</v>
      </c>
      <c r="Q1015" s="1" t="s">
        <v>24853</v>
      </c>
      <c r="R1015" s="1" t="s">
        <v>13917</v>
      </c>
      <c r="S1015" s="1" t="s">
        <v>1013</v>
      </c>
      <c r="T1015" s="1"/>
      <c r="U1015" s="1"/>
      <c r="V1015" s="1" t="s">
        <v>13931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14761</v>
      </c>
      <c r="F1016" s="1" t="s">
        <v>15798</v>
      </c>
      <c r="G1016" s="1" t="s">
        <v>16831</v>
      </c>
      <c r="H1016" s="1" t="s">
        <v>17811</v>
      </c>
      <c r="I1016" s="1" t="s">
        <v>10739</v>
      </c>
      <c r="J1016" s="1"/>
      <c r="K1016" s="1" t="s">
        <v>24307</v>
      </c>
      <c r="L1016" s="1" t="s">
        <v>1014</v>
      </c>
      <c r="M1016" s="1" t="s">
        <v>12396</v>
      </c>
      <c r="N1016" s="1" t="s">
        <v>13053</v>
      </c>
      <c r="O1016" s="1" t="s">
        <v>1014</v>
      </c>
      <c r="P1016" s="1" t="s">
        <v>24350</v>
      </c>
      <c r="Q1016" s="1" t="s">
        <v>24854</v>
      </c>
      <c r="R1016" s="1" t="s">
        <v>13917</v>
      </c>
      <c r="S1016" s="1" t="s">
        <v>1014</v>
      </c>
      <c r="T1016" s="1"/>
      <c r="U1016" s="1"/>
      <c r="V1016" s="1" t="s">
        <v>13931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6024</v>
      </c>
      <c r="G1017" s="1" t="s">
        <v>7624</v>
      </c>
      <c r="H1017" s="1" t="s">
        <v>9177</v>
      </c>
      <c r="I1017" s="1" t="s">
        <v>10740</v>
      </c>
      <c r="J1017" s="1"/>
      <c r="K1017" s="1" t="s">
        <v>24307</v>
      </c>
      <c r="L1017" s="1" t="s">
        <v>1015</v>
      </c>
      <c r="M1017" s="1" t="s">
        <v>12397</v>
      </c>
      <c r="N1017" s="1" t="s">
        <v>13053</v>
      </c>
      <c r="O1017" s="1" t="s">
        <v>1015</v>
      </c>
      <c r="P1017" s="1" t="s">
        <v>24350</v>
      </c>
      <c r="Q1017" s="1" t="s">
        <v>24855</v>
      </c>
      <c r="R1017" s="1" t="s">
        <v>13917</v>
      </c>
      <c r="S1017" s="1" t="s">
        <v>1015</v>
      </c>
      <c r="T1017" s="1"/>
      <c r="U1017" s="1"/>
      <c r="V1017" s="1" t="s">
        <v>13931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14762</v>
      </c>
      <c r="F1018" s="1" t="s">
        <v>15799</v>
      </c>
      <c r="G1018" s="1" t="s">
        <v>16832</v>
      </c>
      <c r="H1018" s="1" t="s">
        <v>17812</v>
      </c>
      <c r="I1018" s="1" t="s">
        <v>10741</v>
      </c>
      <c r="J1018" s="1"/>
      <c r="K1018" s="1" t="s">
        <v>24307</v>
      </c>
      <c r="L1018" s="1" t="s">
        <v>1016</v>
      </c>
      <c r="M1018" s="1" t="s">
        <v>12398</v>
      </c>
      <c r="N1018" s="1" t="s">
        <v>13053</v>
      </c>
      <c r="O1018" s="1" t="s">
        <v>1016</v>
      </c>
      <c r="P1018" s="1" t="s">
        <v>24350</v>
      </c>
      <c r="Q1018" s="1" t="s">
        <v>24856</v>
      </c>
      <c r="R1018" s="1" t="s">
        <v>13917</v>
      </c>
      <c r="S1018" s="1" t="s">
        <v>1016</v>
      </c>
      <c r="T1018" s="1"/>
      <c r="U1018" s="1"/>
      <c r="V1018" s="1" t="s">
        <v>13931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7626</v>
      </c>
      <c r="H1019" s="1" t="s">
        <v>9179</v>
      </c>
      <c r="I1019" s="1" t="s">
        <v>10742</v>
      </c>
      <c r="J1019" s="1"/>
      <c r="K1019" s="1" t="s">
        <v>24307</v>
      </c>
      <c r="L1019" s="1" t="s">
        <v>1017</v>
      </c>
      <c r="M1019" s="1" t="s">
        <v>12399</v>
      </c>
      <c r="N1019" s="1" t="s">
        <v>13053</v>
      </c>
      <c r="O1019" s="1" t="s">
        <v>1017</v>
      </c>
      <c r="P1019" s="1" t="s">
        <v>24350</v>
      </c>
      <c r="Q1019" s="1" t="s">
        <v>24857</v>
      </c>
      <c r="R1019" s="1" t="s">
        <v>13917</v>
      </c>
      <c r="S1019" s="1" t="s">
        <v>1017</v>
      </c>
      <c r="T1019" s="1"/>
      <c r="U1019" s="1"/>
      <c r="V1019" s="1" t="s">
        <v>13931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14763</v>
      </c>
      <c r="F1020" s="1" t="s">
        <v>15800</v>
      </c>
      <c r="G1020" s="1" t="s">
        <v>16833</v>
      </c>
      <c r="H1020" s="1" t="s">
        <v>17813</v>
      </c>
      <c r="I1020" s="1" t="s">
        <v>10743</v>
      </c>
      <c r="J1020" s="1"/>
      <c r="K1020" s="1" t="s">
        <v>24307</v>
      </c>
      <c r="L1020" s="1" t="s">
        <v>1018</v>
      </c>
      <c r="M1020" s="1" t="s">
        <v>12400</v>
      </c>
      <c r="N1020" s="1" t="s">
        <v>13053</v>
      </c>
      <c r="O1020" s="1" t="s">
        <v>1018</v>
      </c>
      <c r="P1020" s="1" t="s">
        <v>24350</v>
      </c>
      <c r="Q1020" s="1" t="s">
        <v>24858</v>
      </c>
      <c r="R1020" s="1" t="s">
        <v>13917</v>
      </c>
      <c r="S1020" s="1" t="s">
        <v>1018</v>
      </c>
      <c r="T1020" s="1"/>
      <c r="U1020" s="1"/>
      <c r="V1020" s="1" t="s">
        <v>13931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14764</v>
      </c>
      <c r="F1021" s="1" t="s">
        <v>15801</v>
      </c>
      <c r="G1021" s="1" t="s">
        <v>16834</v>
      </c>
      <c r="H1021" s="1" t="s">
        <v>17814</v>
      </c>
      <c r="I1021" s="1" t="s">
        <v>10744</v>
      </c>
      <c r="J1021" s="1"/>
      <c r="K1021" s="1" t="s">
        <v>24307</v>
      </c>
      <c r="L1021" s="1" t="s">
        <v>1019</v>
      </c>
      <c r="M1021" s="1" t="s">
        <v>12401</v>
      </c>
      <c r="N1021" s="1" t="s">
        <v>13053</v>
      </c>
      <c r="O1021" s="1" t="s">
        <v>1019</v>
      </c>
      <c r="P1021" s="1" t="s">
        <v>24350</v>
      </c>
      <c r="Q1021" s="1" t="s">
        <v>24859</v>
      </c>
      <c r="R1021" s="1" t="s">
        <v>13917</v>
      </c>
      <c r="S1021" s="1" t="s">
        <v>1019</v>
      </c>
      <c r="T1021" s="1"/>
      <c r="U1021" s="1"/>
      <c r="V1021" s="1" t="s">
        <v>13931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14765</v>
      </c>
      <c r="F1022" s="1" t="s">
        <v>15802</v>
      </c>
      <c r="G1022" s="1" t="s">
        <v>16835</v>
      </c>
      <c r="H1022" s="1" t="s">
        <v>17815</v>
      </c>
      <c r="I1022" s="1" t="s">
        <v>10745</v>
      </c>
      <c r="J1022" s="1"/>
      <c r="K1022" s="1" t="s">
        <v>24307</v>
      </c>
      <c r="L1022" s="1" t="s">
        <v>1020</v>
      </c>
      <c r="M1022" s="1" t="s">
        <v>12402</v>
      </c>
      <c r="N1022" s="1" t="s">
        <v>13053</v>
      </c>
      <c r="O1022" s="1" t="s">
        <v>1020</v>
      </c>
      <c r="P1022" s="1" t="s">
        <v>24350</v>
      </c>
      <c r="Q1022" s="1" t="s">
        <v>24860</v>
      </c>
      <c r="R1022" s="1" t="s">
        <v>13917</v>
      </c>
      <c r="S1022" s="1" t="s">
        <v>1020</v>
      </c>
      <c r="T1022" s="1"/>
      <c r="U1022" s="1"/>
      <c r="V1022" s="1" t="s">
        <v>13931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14766</v>
      </c>
      <c r="F1023" s="1" t="s">
        <v>15803</v>
      </c>
      <c r="G1023" s="1" t="s">
        <v>16836</v>
      </c>
      <c r="H1023" s="1" t="s">
        <v>15803</v>
      </c>
      <c r="I1023" s="1" t="s">
        <v>10746</v>
      </c>
      <c r="J1023" s="1"/>
      <c r="K1023" s="1" t="s">
        <v>24307</v>
      </c>
      <c r="L1023" s="1" t="s">
        <v>1021</v>
      </c>
      <c r="M1023" s="1" t="s">
        <v>12403</v>
      </c>
      <c r="N1023" s="1" t="s">
        <v>13053</v>
      </c>
      <c r="O1023" s="1" t="s">
        <v>1021</v>
      </c>
      <c r="P1023" s="1" t="s">
        <v>24350</v>
      </c>
      <c r="Q1023" s="1" t="s">
        <v>24861</v>
      </c>
      <c r="R1023" s="1" t="s">
        <v>13917</v>
      </c>
      <c r="S1023" s="1" t="s">
        <v>1021</v>
      </c>
      <c r="T1023" s="1"/>
      <c r="U1023" s="1"/>
      <c r="V1023" s="1" t="s">
        <v>13931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14767</v>
      </c>
      <c r="F1024" s="1" t="s">
        <v>15804</v>
      </c>
      <c r="G1024" s="1" t="s">
        <v>16837</v>
      </c>
      <c r="H1024" s="1" t="s">
        <v>17816</v>
      </c>
      <c r="I1024" s="1" t="s">
        <v>10747</v>
      </c>
      <c r="J1024" s="1"/>
      <c r="K1024" s="1" t="s">
        <v>24307</v>
      </c>
      <c r="L1024" s="1" t="s">
        <v>1022</v>
      </c>
      <c r="M1024" s="1" t="s">
        <v>12404</v>
      </c>
      <c r="N1024" s="1" t="s">
        <v>13053</v>
      </c>
      <c r="O1024" s="1" t="s">
        <v>1022</v>
      </c>
      <c r="P1024" s="1" t="s">
        <v>24350</v>
      </c>
      <c r="Q1024" s="1" t="s">
        <v>24862</v>
      </c>
      <c r="R1024" s="1" t="s">
        <v>13917</v>
      </c>
      <c r="S1024" s="1" t="s">
        <v>1022</v>
      </c>
      <c r="T1024" s="1"/>
      <c r="U1024" s="1"/>
      <c r="V1024" s="1" t="s">
        <v>13931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14768</v>
      </c>
      <c r="F1025" s="1" t="s">
        <v>15805</v>
      </c>
      <c r="G1025" s="1" t="s">
        <v>16838</v>
      </c>
      <c r="H1025" s="1" t="s">
        <v>17817</v>
      </c>
      <c r="I1025" s="1" t="s">
        <v>10748</v>
      </c>
      <c r="J1025" s="1"/>
      <c r="K1025" s="1" t="s">
        <v>24307</v>
      </c>
      <c r="L1025" s="1" t="s">
        <v>1023</v>
      </c>
      <c r="M1025" s="1" t="s">
        <v>12405</v>
      </c>
      <c r="N1025" s="1" t="s">
        <v>13053</v>
      </c>
      <c r="O1025" s="1" t="s">
        <v>1023</v>
      </c>
      <c r="P1025" s="1" t="s">
        <v>24350</v>
      </c>
      <c r="Q1025" s="1" t="s">
        <v>24863</v>
      </c>
      <c r="R1025" s="1" t="s">
        <v>13917</v>
      </c>
      <c r="S1025" s="1" t="s">
        <v>1023</v>
      </c>
      <c r="T1025" s="1"/>
      <c r="U1025" s="1"/>
      <c r="V1025" s="1" t="s">
        <v>13931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14769</v>
      </c>
      <c r="F1026" s="1" t="s">
        <v>15806</v>
      </c>
      <c r="G1026" s="1" t="s">
        <v>16839</v>
      </c>
      <c r="H1026" s="1" t="s">
        <v>17818</v>
      </c>
      <c r="I1026" s="1" t="s">
        <v>10749</v>
      </c>
      <c r="J1026" s="1"/>
      <c r="K1026" s="1" t="s">
        <v>24307</v>
      </c>
      <c r="L1026" s="1" t="s">
        <v>1024</v>
      </c>
      <c r="M1026" s="1" t="s">
        <v>12406</v>
      </c>
      <c r="N1026" s="1" t="s">
        <v>13053</v>
      </c>
      <c r="O1026" s="1" t="s">
        <v>1024</v>
      </c>
      <c r="P1026" s="1" t="s">
        <v>24350</v>
      </c>
      <c r="Q1026" s="1" t="s">
        <v>24864</v>
      </c>
      <c r="R1026" s="1" t="s">
        <v>13917</v>
      </c>
      <c r="S1026" s="1" t="s">
        <v>1024</v>
      </c>
      <c r="T1026" s="1"/>
      <c r="U1026" s="1"/>
      <c r="V1026" s="1" t="s">
        <v>13931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14770</v>
      </c>
      <c r="F1027" s="1" t="s">
        <v>15807</v>
      </c>
      <c r="G1027" s="1" t="s">
        <v>16840</v>
      </c>
      <c r="H1027" s="1" t="s">
        <v>17819</v>
      </c>
      <c r="I1027" s="1" t="s">
        <v>10750</v>
      </c>
      <c r="J1027" s="1"/>
      <c r="K1027" s="1" t="s">
        <v>24307</v>
      </c>
      <c r="L1027" s="1" t="s">
        <v>1025</v>
      </c>
      <c r="M1027" s="1" t="s">
        <v>12407</v>
      </c>
      <c r="N1027" s="1" t="s">
        <v>13053</v>
      </c>
      <c r="O1027" s="1" t="s">
        <v>1025</v>
      </c>
      <c r="P1027" s="1" t="s">
        <v>24350</v>
      </c>
      <c r="Q1027" s="1" t="s">
        <v>24865</v>
      </c>
      <c r="R1027" s="1" t="s">
        <v>13917</v>
      </c>
      <c r="S1027" s="1" t="s">
        <v>1025</v>
      </c>
      <c r="T1027" s="1"/>
      <c r="U1027" s="1"/>
      <c r="V1027" s="1" t="s">
        <v>13931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14771</v>
      </c>
      <c r="F1028" s="1" t="s">
        <v>15808</v>
      </c>
      <c r="G1028" s="1" t="s">
        <v>16841</v>
      </c>
      <c r="H1028" s="1" t="s">
        <v>17820</v>
      </c>
      <c r="I1028" s="1" t="s">
        <v>10751</v>
      </c>
      <c r="J1028" s="1"/>
      <c r="K1028" s="1" t="s">
        <v>24307</v>
      </c>
      <c r="L1028" s="1" t="s">
        <v>1026</v>
      </c>
      <c r="M1028" s="1" t="s">
        <v>12408</v>
      </c>
      <c r="N1028" s="1" t="s">
        <v>13053</v>
      </c>
      <c r="O1028" s="1" t="s">
        <v>1026</v>
      </c>
      <c r="P1028" s="1" t="s">
        <v>24350</v>
      </c>
      <c r="Q1028" s="1" t="s">
        <v>24866</v>
      </c>
      <c r="R1028" s="1" t="s">
        <v>13917</v>
      </c>
      <c r="S1028" s="1" t="s">
        <v>1026</v>
      </c>
      <c r="T1028" s="1"/>
      <c r="U1028" s="1"/>
      <c r="V1028" s="1" t="s">
        <v>13931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14772</v>
      </c>
      <c r="F1029" s="1" t="s">
        <v>15809</v>
      </c>
      <c r="G1029" s="1" t="s">
        <v>16842</v>
      </c>
      <c r="H1029" s="1" t="s">
        <v>17821</v>
      </c>
      <c r="I1029" s="1" t="s">
        <v>10752</v>
      </c>
      <c r="J1029" s="1"/>
      <c r="K1029" s="1" t="s">
        <v>24307</v>
      </c>
      <c r="L1029" s="1" t="s">
        <v>1027</v>
      </c>
      <c r="M1029" s="1" t="s">
        <v>12409</v>
      </c>
      <c r="N1029" s="1" t="s">
        <v>13053</v>
      </c>
      <c r="O1029" s="1" t="s">
        <v>1027</v>
      </c>
      <c r="P1029" s="1" t="s">
        <v>24350</v>
      </c>
      <c r="Q1029" s="1" t="s">
        <v>24867</v>
      </c>
      <c r="R1029" s="1" t="s">
        <v>13917</v>
      </c>
      <c r="S1029" s="1" t="s">
        <v>1027</v>
      </c>
      <c r="T1029" s="1"/>
      <c r="U1029" s="1"/>
      <c r="V1029" s="1" t="s">
        <v>13931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14773</v>
      </c>
      <c r="F1030" s="1" t="s">
        <v>15810</v>
      </c>
      <c r="G1030" s="1" t="s">
        <v>16843</v>
      </c>
      <c r="H1030" s="1" t="s">
        <v>17822</v>
      </c>
      <c r="I1030" s="1" t="s">
        <v>10753</v>
      </c>
      <c r="J1030" s="1"/>
      <c r="K1030" s="1" t="s">
        <v>24307</v>
      </c>
      <c r="L1030" s="1" t="s">
        <v>1028</v>
      </c>
      <c r="M1030" s="1" t="s">
        <v>12410</v>
      </c>
      <c r="N1030" s="1" t="s">
        <v>13053</v>
      </c>
      <c r="O1030" s="1" t="s">
        <v>1028</v>
      </c>
      <c r="P1030" s="1" t="s">
        <v>24350</v>
      </c>
      <c r="Q1030" s="1" t="s">
        <v>24868</v>
      </c>
      <c r="R1030" s="1" t="s">
        <v>13917</v>
      </c>
      <c r="S1030" s="1" t="s">
        <v>1028</v>
      </c>
      <c r="T1030" s="1"/>
      <c r="U1030" s="1"/>
      <c r="V1030" s="1" t="s">
        <v>13931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14774</v>
      </c>
      <c r="F1031" s="1" t="s">
        <v>15811</v>
      </c>
      <c r="G1031" s="1" t="s">
        <v>16844</v>
      </c>
      <c r="H1031" s="1" t="s">
        <v>15811</v>
      </c>
      <c r="I1031" s="1" t="s">
        <v>10754</v>
      </c>
      <c r="J1031" s="1"/>
      <c r="K1031" s="1" t="s">
        <v>24307</v>
      </c>
      <c r="L1031" s="1" t="s">
        <v>1029</v>
      </c>
      <c r="M1031" s="1" t="s">
        <v>12411</v>
      </c>
      <c r="N1031" s="1" t="s">
        <v>13053</v>
      </c>
      <c r="O1031" s="1" t="s">
        <v>1029</v>
      </c>
      <c r="P1031" s="1" t="s">
        <v>24350</v>
      </c>
      <c r="Q1031" s="1" t="s">
        <v>24869</v>
      </c>
      <c r="R1031" s="1" t="s">
        <v>13917</v>
      </c>
      <c r="S1031" s="1" t="s">
        <v>1029</v>
      </c>
      <c r="T1031" s="1"/>
      <c r="U1031" s="1"/>
      <c r="V1031" s="1" t="s">
        <v>13931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14775</v>
      </c>
      <c r="F1032" s="1" t="s">
        <v>15812</v>
      </c>
      <c r="G1032" s="1" t="s">
        <v>16845</v>
      </c>
      <c r="H1032" s="1" t="s">
        <v>17823</v>
      </c>
      <c r="I1032" s="1" t="s">
        <v>10755</v>
      </c>
      <c r="J1032" s="1"/>
      <c r="K1032" s="1" t="s">
        <v>24307</v>
      </c>
      <c r="L1032" s="1" t="s">
        <v>1030</v>
      </c>
      <c r="M1032" s="1" t="s">
        <v>12412</v>
      </c>
      <c r="N1032" s="1" t="s">
        <v>13053</v>
      </c>
      <c r="O1032" s="1" t="s">
        <v>1030</v>
      </c>
      <c r="P1032" s="1" t="s">
        <v>24350</v>
      </c>
      <c r="Q1032" s="1" t="s">
        <v>24870</v>
      </c>
      <c r="R1032" s="1" t="s">
        <v>13917</v>
      </c>
      <c r="S1032" s="1" t="s">
        <v>1030</v>
      </c>
      <c r="T1032" s="1"/>
      <c r="U1032" s="1"/>
      <c r="V1032" s="1" t="s">
        <v>13931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14776</v>
      </c>
      <c r="F1033" s="1" t="s">
        <v>15813</v>
      </c>
      <c r="G1033" s="1" t="s">
        <v>16846</v>
      </c>
      <c r="H1033" s="1" t="s">
        <v>17824</v>
      </c>
      <c r="I1033" s="1" t="s">
        <v>10756</v>
      </c>
      <c r="J1033" s="1"/>
      <c r="K1033" s="1" t="s">
        <v>24307</v>
      </c>
      <c r="L1033" s="1" t="s">
        <v>1031</v>
      </c>
      <c r="M1033" s="1" t="s">
        <v>12413</v>
      </c>
      <c r="N1033" s="1" t="s">
        <v>13053</v>
      </c>
      <c r="O1033" s="1" t="s">
        <v>1031</v>
      </c>
      <c r="P1033" s="1" t="s">
        <v>24350</v>
      </c>
      <c r="Q1033" s="1" t="s">
        <v>24871</v>
      </c>
      <c r="R1033" s="1" t="s">
        <v>13917</v>
      </c>
      <c r="S1033" s="1" t="s">
        <v>1031</v>
      </c>
      <c r="T1033" s="1"/>
      <c r="U1033" s="1"/>
      <c r="V1033" s="1" t="s">
        <v>13931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7641</v>
      </c>
      <c r="H1034" s="1" t="s">
        <v>9192</v>
      </c>
      <c r="I1034" s="1" t="s">
        <v>10757</v>
      </c>
      <c r="J1034" s="1"/>
      <c r="K1034" s="1" t="s">
        <v>24307</v>
      </c>
      <c r="L1034" s="1" t="s">
        <v>1032</v>
      </c>
      <c r="M1034" s="1" t="s">
        <v>12414</v>
      </c>
      <c r="N1034" s="1" t="s">
        <v>13053</v>
      </c>
      <c r="O1034" s="1" t="s">
        <v>1032</v>
      </c>
      <c r="P1034" s="1" t="s">
        <v>24350</v>
      </c>
      <c r="Q1034" s="1" t="s">
        <v>24872</v>
      </c>
      <c r="R1034" s="1" t="s">
        <v>13917</v>
      </c>
      <c r="S1034" s="1" t="s">
        <v>1032</v>
      </c>
      <c r="T1034" s="1"/>
      <c r="U1034" s="1"/>
      <c r="V1034" s="1" t="s">
        <v>13931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14777</v>
      </c>
      <c r="F1035" s="1" t="s">
        <v>15814</v>
      </c>
      <c r="G1035" s="1" t="s">
        <v>16847</v>
      </c>
      <c r="H1035" s="1" t="s">
        <v>17825</v>
      </c>
      <c r="I1035" s="1" t="s">
        <v>10758</v>
      </c>
      <c r="J1035" s="1"/>
      <c r="K1035" s="1" t="s">
        <v>24307</v>
      </c>
      <c r="L1035" s="1" t="s">
        <v>1033</v>
      </c>
      <c r="M1035" s="1" t="s">
        <v>12415</v>
      </c>
      <c r="N1035" s="1" t="s">
        <v>13053</v>
      </c>
      <c r="O1035" s="1" t="s">
        <v>1033</v>
      </c>
      <c r="P1035" s="1" t="s">
        <v>24350</v>
      </c>
      <c r="Q1035" s="1" t="s">
        <v>24873</v>
      </c>
      <c r="R1035" s="1" t="s">
        <v>13917</v>
      </c>
      <c r="S1035" s="1" t="s">
        <v>1033</v>
      </c>
      <c r="T1035" s="1"/>
      <c r="U1035" s="1"/>
      <c r="V1035" s="1" t="s">
        <v>13931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14778</v>
      </c>
      <c r="F1036" s="1" t="s">
        <v>15815</v>
      </c>
      <c r="G1036" s="1" t="s">
        <v>16848</v>
      </c>
      <c r="H1036" s="1" t="s">
        <v>17826</v>
      </c>
      <c r="I1036" s="1" t="s">
        <v>10759</v>
      </c>
      <c r="J1036" s="1"/>
      <c r="K1036" s="1" t="s">
        <v>24307</v>
      </c>
      <c r="L1036" s="1" t="s">
        <v>1034</v>
      </c>
      <c r="M1036" s="1" t="s">
        <v>12416</v>
      </c>
      <c r="N1036" s="1" t="s">
        <v>13053</v>
      </c>
      <c r="O1036" s="1" t="s">
        <v>1034</v>
      </c>
      <c r="P1036" s="1" t="s">
        <v>24350</v>
      </c>
      <c r="Q1036" s="1" t="s">
        <v>24874</v>
      </c>
      <c r="R1036" s="1" t="s">
        <v>13917</v>
      </c>
      <c r="S1036" s="1" t="s">
        <v>1034</v>
      </c>
      <c r="T1036" s="1"/>
      <c r="U1036" s="1"/>
      <c r="V1036" s="1" t="s">
        <v>13931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14779</v>
      </c>
      <c r="F1037" s="1" t="s">
        <v>15816</v>
      </c>
      <c r="G1037" s="1" t="s">
        <v>16849</v>
      </c>
      <c r="H1037" s="1" t="s">
        <v>17827</v>
      </c>
      <c r="I1037" s="1" t="s">
        <v>10760</v>
      </c>
      <c r="J1037" s="1"/>
      <c r="K1037" s="1" t="s">
        <v>24307</v>
      </c>
      <c r="L1037" s="1" t="s">
        <v>1035</v>
      </c>
      <c r="M1037" s="1" t="s">
        <v>12417</v>
      </c>
      <c r="N1037" s="1" t="s">
        <v>13053</v>
      </c>
      <c r="O1037" s="1" t="s">
        <v>1035</v>
      </c>
      <c r="P1037" s="1" t="s">
        <v>24350</v>
      </c>
      <c r="Q1037" s="1" t="s">
        <v>24875</v>
      </c>
      <c r="R1037" s="1" t="s">
        <v>13917</v>
      </c>
      <c r="S1037" s="1" t="s">
        <v>1035</v>
      </c>
      <c r="T1037" s="1"/>
      <c r="U1037" s="1"/>
      <c r="V1037" s="1" t="s">
        <v>13931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14780</v>
      </c>
      <c r="F1038" s="1" t="s">
        <v>15817</v>
      </c>
      <c r="G1038" s="1" t="s">
        <v>16850</v>
      </c>
      <c r="H1038" s="1" t="s">
        <v>17828</v>
      </c>
      <c r="I1038" s="1" t="s">
        <v>10761</v>
      </c>
      <c r="J1038" s="1"/>
      <c r="K1038" s="1" t="s">
        <v>24307</v>
      </c>
      <c r="L1038" s="1" t="s">
        <v>1036</v>
      </c>
      <c r="M1038" s="1" t="s">
        <v>12418</v>
      </c>
      <c r="N1038" s="1" t="s">
        <v>13053</v>
      </c>
      <c r="O1038" s="1" t="s">
        <v>1036</v>
      </c>
      <c r="P1038" s="1" t="s">
        <v>24350</v>
      </c>
      <c r="Q1038" s="1" t="s">
        <v>24876</v>
      </c>
      <c r="R1038" s="1" t="s">
        <v>13917</v>
      </c>
      <c r="S1038" s="1" t="s">
        <v>1036</v>
      </c>
      <c r="T1038" s="1"/>
      <c r="U1038" s="1"/>
      <c r="V1038" s="1" t="s">
        <v>13931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14781</v>
      </c>
      <c r="F1039" s="1" t="s">
        <v>15818</v>
      </c>
      <c r="G1039" s="1" t="s">
        <v>16851</v>
      </c>
      <c r="H1039" s="1" t="s">
        <v>17829</v>
      </c>
      <c r="I1039" s="1" t="s">
        <v>10762</v>
      </c>
      <c r="J1039" s="1"/>
      <c r="K1039" s="1" t="s">
        <v>24307</v>
      </c>
      <c r="L1039" s="1" t="s">
        <v>1037</v>
      </c>
      <c r="M1039" s="1" t="s">
        <v>12419</v>
      </c>
      <c r="N1039" s="1" t="s">
        <v>13053</v>
      </c>
      <c r="O1039" s="1" t="s">
        <v>1037</v>
      </c>
      <c r="P1039" s="1" t="s">
        <v>24350</v>
      </c>
      <c r="Q1039" s="1" t="s">
        <v>24877</v>
      </c>
      <c r="R1039" s="1" t="s">
        <v>13917</v>
      </c>
      <c r="S1039" s="1" t="s">
        <v>1037</v>
      </c>
      <c r="T1039" s="1"/>
      <c r="U1039" s="1"/>
      <c r="V1039" s="1" t="s">
        <v>13931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14782</v>
      </c>
      <c r="F1040" s="1" t="s">
        <v>15819</v>
      </c>
      <c r="G1040" s="1" t="s">
        <v>16852</v>
      </c>
      <c r="H1040" s="1" t="s">
        <v>17830</v>
      </c>
      <c r="I1040" s="1" t="s">
        <v>10763</v>
      </c>
      <c r="J1040" s="1"/>
      <c r="K1040" s="1" t="s">
        <v>24307</v>
      </c>
      <c r="L1040" s="1" t="s">
        <v>1038</v>
      </c>
      <c r="M1040" s="1" t="s">
        <v>12420</v>
      </c>
      <c r="N1040" s="1" t="s">
        <v>13053</v>
      </c>
      <c r="O1040" s="1" t="s">
        <v>1038</v>
      </c>
      <c r="P1040" s="1" t="s">
        <v>24350</v>
      </c>
      <c r="Q1040" s="1" t="s">
        <v>24878</v>
      </c>
      <c r="R1040" s="1" t="s">
        <v>13917</v>
      </c>
      <c r="S1040" s="1" t="s">
        <v>1038</v>
      </c>
      <c r="T1040" s="1"/>
      <c r="U1040" s="1"/>
      <c r="V1040" s="1" t="s">
        <v>13931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14783</v>
      </c>
      <c r="F1041" s="1" t="s">
        <v>15820</v>
      </c>
      <c r="G1041" s="1" t="s">
        <v>16853</v>
      </c>
      <c r="H1041" s="1" t="s">
        <v>17831</v>
      </c>
      <c r="I1041" s="1" t="s">
        <v>10764</v>
      </c>
      <c r="J1041" s="1"/>
      <c r="K1041" s="1" t="s">
        <v>24307</v>
      </c>
      <c r="L1041" s="1" t="s">
        <v>1039</v>
      </c>
      <c r="M1041" s="1" t="s">
        <v>12421</v>
      </c>
      <c r="N1041" s="1" t="s">
        <v>13053</v>
      </c>
      <c r="O1041" s="1" t="s">
        <v>1039</v>
      </c>
      <c r="P1041" s="1" t="s">
        <v>24351</v>
      </c>
      <c r="Q1041" s="1" t="s">
        <v>24351</v>
      </c>
      <c r="R1041" s="1" t="s">
        <v>13917</v>
      </c>
      <c r="S1041" s="1" t="s">
        <v>1039</v>
      </c>
      <c r="T1041" s="1"/>
      <c r="U1041" s="1" t="s">
        <v>25185</v>
      </c>
      <c r="V1041" s="1" t="s">
        <v>13931</v>
      </c>
      <c r="W1041" s="1" t="s">
        <v>1039</v>
      </c>
      <c r="X1041" s="1" t="s">
        <v>25197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14784</v>
      </c>
      <c r="F1042" s="1" t="s">
        <v>15821</v>
      </c>
      <c r="G1042" s="1" t="s">
        <v>16854</v>
      </c>
      <c r="H1042" s="1" t="s">
        <v>17832</v>
      </c>
      <c r="I1042" s="1" t="s">
        <v>10765</v>
      </c>
      <c r="J1042" s="1"/>
      <c r="K1042" s="1" t="s">
        <v>24307</v>
      </c>
      <c r="L1042" s="1" t="s">
        <v>1040</v>
      </c>
      <c r="M1042" s="1" t="s">
        <v>12422</v>
      </c>
      <c r="N1042" s="1" t="s">
        <v>13053</v>
      </c>
      <c r="O1042" s="1" t="s">
        <v>1040</v>
      </c>
      <c r="P1042" s="1" t="s">
        <v>24351</v>
      </c>
      <c r="Q1042" s="1" t="s">
        <v>24351</v>
      </c>
      <c r="R1042" s="1" t="s">
        <v>13917</v>
      </c>
      <c r="S1042" s="1" t="s">
        <v>1040</v>
      </c>
      <c r="T1042" s="1"/>
      <c r="U1042" s="1"/>
      <c r="V1042" s="1" t="s">
        <v>13931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14785</v>
      </c>
      <c r="F1043" s="1" t="s">
        <v>15822</v>
      </c>
      <c r="G1043" s="1" t="s">
        <v>16855</v>
      </c>
      <c r="H1043" s="1" t="s">
        <v>17828</v>
      </c>
      <c r="I1043" s="1" t="s">
        <v>10766</v>
      </c>
      <c r="J1043" s="1"/>
      <c r="K1043" s="1" t="s">
        <v>24307</v>
      </c>
      <c r="L1043" s="1" t="s">
        <v>1041</v>
      </c>
      <c r="M1043" s="1" t="s">
        <v>12423</v>
      </c>
      <c r="N1043" s="1" t="s">
        <v>13053</v>
      </c>
      <c r="O1043" s="1" t="s">
        <v>1041</v>
      </c>
      <c r="P1043" s="1" t="s">
        <v>24351</v>
      </c>
      <c r="Q1043" s="1" t="s">
        <v>24351</v>
      </c>
      <c r="R1043" s="1" t="s">
        <v>13917</v>
      </c>
      <c r="S1043" s="1" t="s">
        <v>1041</v>
      </c>
      <c r="T1043" s="1"/>
      <c r="U1043" s="1"/>
      <c r="V1043" s="1" t="s">
        <v>13931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14786</v>
      </c>
      <c r="F1044" s="1" t="s">
        <v>15823</v>
      </c>
      <c r="G1044" s="1" t="s">
        <v>16856</v>
      </c>
      <c r="H1044" s="1" t="s">
        <v>17833</v>
      </c>
      <c r="I1044" s="1" t="s">
        <v>10767</v>
      </c>
      <c r="J1044" s="1"/>
      <c r="K1044" s="1" t="s">
        <v>24307</v>
      </c>
      <c r="L1044" s="1" t="s">
        <v>1042</v>
      </c>
      <c r="M1044" s="1" t="s">
        <v>12424</v>
      </c>
      <c r="N1044" s="1" t="s">
        <v>13053</v>
      </c>
      <c r="O1044" s="1" t="s">
        <v>1042</v>
      </c>
      <c r="P1044" s="1" t="s">
        <v>24351</v>
      </c>
      <c r="Q1044" s="1" t="s">
        <v>24351</v>
      </c>
      <c r="R1044" s="1" t="s">
        <v>13917</v>
      </c>
      <c r="S1044" s="1" t="s">
        <v>1042</v>
      </c>
      <c r="T1044" s="1"/>
      <c r="U1044" s="1"/>
      <c r="V1044" s="1" t="s">
        <v>13931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7652</v>
      </c>
      <c r="H1045" s="1" t="s">
        <v>9179</v>
      </c>
      <c r="I1045" s="1" t="s">
        <v>10768</v>
      </c>
      <c r="J1045" s="1"/>
      <c r="K1045" s="1" t="s">
        <v>24307</v>
      </c>
      <c r="L1045" s="1" t="s">
        <v>1043</v>
      </c>
      <c r="M1045" s="1" t="s">
        <v>12425</v>
      </c>
      <c r="N1045" s="1" t="s">
        <v>13053</v>
      </c>
      <c r="O1045" s="1" t="s">
        <v>1043</v>
      </c>
      <c r="P1045" s="1" t="s">
        <v>24351</v>
      </c>
      <c r="Q1045" s="1" t="s">
        <v>24351</v>
      </c>
      <c r="R1045" s="1" t="s">
        <v>13917</v>
      </c>
      <c r="S1045" s="1" t="s">
        <v>1043</v>
      </c>
      <c r="T1045" s="1"/>
      <c r="U1045" s="1"/>
      <c r="V1045" s="1" t="s">
        <v>13931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6053</v>
      </c>
      <c r="G1046" s="1" t="s">
        <v>7653</v>
      </c>
      <c r="H1046" s="1" t="s">
        <v>9179</v>
      </c>
      <c r="I1046" s="1" t="s">
        <v>10769</v>
      </c>
      <c r="J1046" s="1"/>
      <c r="K1046" s="1" t="s">
        <v>24307</v>
      </c>
      <c r="L1046" s="1" t="s">
        <v>1044</v>
      </c>
      <c r="M1046" s="1" t="s">
        <v>12426</v>
      </c>
      <c r="N1046" s="1" t="s">
        <v>13053</v>
      </c>
      <c r="O1046" s="1" t="s">
        <v>1044</v>
      </c>
      <c r="P1046" s="1" t="s">
        <v>24351</v>
      </c>
      <c r="Q1046" s="1" t="s">
        <v>24351</v>
      </c>
      <c r="R1046" s="1" t="s">
        <v>13917</v>
      </c>
      <c r="S1046" s="1" t="s">
        <v>1044</v>
      </c>
      <c r="T1046" s="1"/>
      <c r="U1046" s="1"/>
      <c r="V1046" s="1" t="s">
        <v>13931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14787</v>
      </c>
      <c r="F1047" s="1" t="s">
        <v>15824</v>
      </c>
      <c r="G1047" s="1" t="s">
        <v>16857</v>
      </c>
      <c r="H1047" s="1" t="s">
        <v>17834</v>
      </c>
      <c r="I1047" s="1" t="s">
        <v>10770</v>
      </c>
      <c r="J1047" s="1"/>
      <c r="K1047" s="1" t="s">
        <v>24307</v>
      </c>
      <c r="L1047" s="1" t="s">
        <v>1045</v>
      </c>
      <c r="M1047" s="1" t="s">
        <v>12427</v>
      </c>
      <c r="N1047" s="1" t="s">
        <v>13053</v>
      </c>
      <c r="O1047" s="1" t="s">
        <v>1045</v>
      </c>
      <c r="P1047" s="1" t="s">
        <v>24351</v>
      </c>
      <c r="Q1047" s="1" t="s">
        <v>24351</v>
      </c>
      <c r="R1047" s="1" t="s">
        <v>13917</v>
      </c>
      <c r="S1047" s="1" t="s">
        <v>1045</v>
      </c>
      <c r="T1047" s="1"/>
      <c r="U1047" s="1"/>
      <c r="V1047" s="1" t="s">
        <v>13931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14788</v>
      </c>
      <c r="F1048" s="1" t="s">
        <v>15825</v>
      </c>
      <c r="G1048" s="1" t="s">
        <v>16858</v>
      </c>
      <c r="H1048" s="1" t="s">
        <v>17835</v>
      </c>
      <c r="I1048" s="1" t="s">
        <v>10771</v>
      </c>
      <c r="J1048" s="1"/>
      <c r="K1048" s="1" t="s">
        <v>24307</v>
      </c>
      <c r="L1048" s="1" t="s">
        <v>1046</v>
      </c>
      <c r="M1048" s="1" t="s">
        <v>12428</v>
      </c>
      <c r="N1048" s="1" t="s">
        <v>13053</v>
      </c>
      <c r="O1048" s="1" t="s">
        <v>1046</v>
      </c>
      <c r="P1048" s="1" t="s">
        <v>24351</v>
      </c>
      <c r="Q1048" s="1" t="s">
        <v>24351</v>
      </c>
      <c r="R1048" s="1" t="s">
        <v>13917</v>
      </c>
      <c r="S1048" s="1" t="s">
        <v>1046</v>
      </c>
      <c r="T1048" s="1"/>
      <c r="U1048" s="1"/>
      <c r="V1048" s="1" t="s">
        <v>13931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7656</v>
      </c>
      <c r="H1049" s="1" t="s">
        <v>9204</v>
      </c>
      <c r="I1049" s="1" t="s">
        <v>10772</v>
      </c>
      <c r="J1049" s="1"/>
      <c r="K1049" s="1" t="s">
        <v>24307</v>
      </c>
      <c r="L1049" s="1" t="s">
        <v>1047</v>
      </c>
      <c r="M1049" s="1" t="s">
        <v>12429</v>
      </c>
      <c r="N1049" s="1" t="s">
        <v>13053</v>
      </c>
      <c r="O1049" s="1" t="s">
        <v>1047</v>
      </c>
      <c r="P1049" s="1" t="s">
        <v>24351</v>
      </c>
      <c r="Q1049" s="1" t="s">
        <v>24351</v>
      </c>
      <c r="R1049" s="1" t="s">
        <v>13917</v>
      </c>
      <c r="S1049" s="1" t="s">
        <v>1047</v>
      </c>
      <c r="T1049" s="1"/>
      <c r="U1049" s="1"/>
      <c r="V1049" s="1" t="s">
        <v>13931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7657</v>
      </c>
      <c r="H1050" s="1" t="s">
        <v>9205</v>
      </c>
      <c r="I1050" s="1" t="s">
        <v>10773</v>
      </c>
      <c r="J1050" s="1"/>
      <c r="K1050" s="1" t="s">
        <v>24307</v>
      </c>
      <c r="L1050" s="1" t="s">
        <v>1048</v>
      </c>
      <c r="M1050" s="1" t="s">
        <v>12430</v>
      </c>
      <c r="N1050" s="1" t="s">
        <v>13053</v>
      </c>
      <c r="O1050" s="1" t="s">
        <v>1048</v>
      </c>
      <c r="P1050" s="1" t="s">
        <v>24351</v>
      </c>
      <c r="Q1050" s="1" t="s">
        <v>24351</v>
      </c>
      <c r="R1050" s="1" t="s">
        <v>13917</v>
      </c>
      <c r="S1050" s="1" t="s">
        <v>1048</v>
      </c>
      <c r="T1050" s="1"/>
      <c r="U1050" s="1"/>
      <c r="V1050" s="1" t="s">
        <v>13931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14789</v>
      </c>
      <c r="F1051" s="1" t="s">
        <v>15826</v>
      </c>
      <c r="G1051" s="1" t="s">
        <v>16859</v>
      </c>
      <c r="H1051" s="1" t="s">
        <v>17836</v>
      </c>
      <c r="I1051" s="1" t="s">
        <v>10774</v>
      </c>
      <c r="J1051" s="1"/>
      <c r="K1051" s="1" t="s">
        <v>24307</v>
      </c>
      <c r="L1051" s="1" t="s">
        <v>1049</v>
      </c>
      <c r="M1051" s="1" t="s">
        <v>12431</v>
      </c>
      <c r="N1051" s="1" t="s">
        <v>13053</v>
      </c>
      <c r="O1051" s="1" t="s">
        <v>1049</v>
      </c>
      <c r="P1051" s="1" t="s">
        <v>24351</v>
      </c>
      <c r="Q1051" s="1" t="s">
        <v>24351</v>
      </c>
      <c r="R1051" s="1" t="s">
        <v>13917</v>
      </c>
      <c r="S1051" s="1" t="s">
        <v>1049</v>
      </c>
      <c r="T1051" s="1"/>
      <c r="U1051" s="1"/>
      <c r="V1051" s="1" t="s">
        <v>13931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14790</v>
      </c>
      <c r="F1052" s="1" t="s">
        <v>15827</v>
      </c>
      <c r="G1052" s="1" t="s">
        <v>16860</v>
      </c>
      <c r="H1052" s="1" t="s">
        <v>17801</v>
      </c>
      <c r="I1052" s="1" t="s">
        <v>10775</v>
      </c>
      <c r="J1052" s="1"/>
      <c r="K1052" s="1" t="s">
        <v>24307</v>
      </c>
      <c r="L1052" s="1" t="s">
        <v>1050</v>
      </c>
      <c r="M1052" s="1" t="s">
        <v>12432</v>
      </c>
      <c r="N1052" s="1" t="s">
        <v>13053</v>
      </c>
      <c r="O1052" s="1" t="s">
        <v>1050</v>
      </c>
      <c r="P1052" s="1" t="s">
        <v>24351</v>
      </c>
      <c r="Q1052" s="1" t="s">
        <v>24351</v>
      </c>
      <c r="R1052" s="1" t="s">
        <v>13917</v>
      </c>
      <c r="S1052" s="1" t="s">
        <v>1050</v>
      </c>
      <c r="T1052" s="1"/>
      <c r="U1052" s="1"/>
      <c r="V1052" s="1" t="s">
        <v>13931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14791</v>
      </c>
      <c r="F1053" s="1" t="s">
        <v>15828</v>
      </c>
      <c r="G1053" s="1" t="s">
        <v>16861</v>
      </c>
      <c r="H1053" s="1" t="s">
        <v>17837</v>
      </c>
      <c r="I1053" s="1" t="s">
        <v>10776</v>
      </c>
      <c r="J1053" s="1"/>
      <c r="K1053" s="1" t="s">
        <v>24307</v>
      </c>
      <c r="L1053" s="1" t="s">
        <v>1051</v>
      </c>
      <c r="M1053" s="1" t="s">
        <v>12433</v>
      </c>
      <c r="N1053" s="1" t="s">
        <v>13053</v>
      </c>
      <c r="O1053" s="1" t="s">
        <v>1051</v>
      </c>
      <c r="P1053" s="1" t="s">
        <v>24351</v>
      </c>
      <c r="Q1053" s="1" t="s">
        <v>24351</v>
      </c>
      <c r="R1053" s="1" t="s">
        <v>13917</v>
      </c>
      <c r="S1053" s="1" t="s">
        <v>1051</v>
      </c>
      <c r="T1053" s="1"/>
      <c r="U1053" s="1"/>
      <c r="V1053" s="1" t="s">
        <v>13931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14792</v>
      </c>
      <c r="F1054" s="1" t="s">
        <v>15829</v>
      </c>
      <c r="G1054" s="1" t="s">
        <v>16862</v>
      </c>
      <c r="H1054" s="1" t="s">
        <v>14792</v>
      </c>
      <c r="I1054" s="1" t="s">
        <v>10777</v>
      </c>
      <c r="J1054" s="1"/>
      <c r="K1054" s="1" t="s">
        <v>24307</v>
      </c>
      <c r="L1054" s="1" t="s">
        <v>1052</v>
      </c>
      <c r="M1054" s="1" t="s">
        <v>12434</v>
      </c>
      <c r="N1054" s="1" t="s">
        <v>13053</v>
      </c>
      <c r="O1054" s="1" t="s">
        <v>1052</v>
      </c>
      <c r="P1054" s="1" t="s">
        <v>24351</v>
      </c>
      <c r="Q1054" s="1" t="s">
        <v>24351</v>
      </c>
      <c r="R1054" s="1" t="s">
        <v>13917</v>
      </c>
      <c r="S1054" s="1" t="s">
        <v>1052</v>
      </c>
      <c r="T1054" s="1"/>
      <c r="U1054" s="1"/>
      <c r="V1054" s="1" t="s">
        <v>13931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7662</v>
      </c>
      <c r="H1055" s="1" t="s">
        <v>9208</v>
      </c>
      <c r="I1055" s="1" t="s">
        <v>10778</v>
      </c>
      <c r="J1055" s="1"/>
      <c r="K1055" s="1" t="s">
        <v>24307</v>
      </c>
      <c r="L1055" s="1" t="s">
        <v>1053</v>
      </c>
      <c r="M1055" s="1" t="s">
        <v>12435</v>
      </c>
      <c r="N1055" s="1" t="s">
        <v>13053</v>
      </c>
      <c r="O1055" s="1" t="s">
        <v>1053</v>
      </c>
      <c r="P1055" s="1" t="s">
        <v>24351</v>
      </c>
      <c r="Q1055" s="1" t="s">
        <v>24351</v>
      </c>
      <c r="R1055" s="1" t="s">
        <v>13917</v>
      </c>
      <c r="S1055" s="1" t="s">
        <v>1053</v>
      </c>
      <c r="T1055" s="1"/>
      <c r="U1055" s="1"/>
      <c r="V1055" s="1" t="s">
        <v>13931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14793</v>
      </c>
      <c r="F1056" s="1" t="s">
        <v>15830</v>
      </c>
      <c r="G1056" s="1" t="s">
        <v>16863</v>
      </c>
      <c r="H1056" s="1" t="s">
        <v>17838</v>
      </c>
      <c r="I1056" s="1" t="s">
        <v>10779</v>
      </c>
      <c r="J1056" s="1"/>
      <c r="K1056" s="1" t="s">
        <v>24307</v>
      </c>
      <c r="L1056" s="1" t="s">
        <v>1054</v>
      </c>
      <c r="M1056" s="1" t="s">
        <v>12436</v>
      </c>
      <c r="N1056" s="1" t="s">
        <v>13053</v>
      </c>
      <c r="O1056" s="1" t="s">
        <v>1054</v>
      </c>
      <c r="P1056" s="1" t="s">
        <v>24351</v>
      </c>
      <c r="Q1056" s="1" t="s">
        <v>24351</v>
      </c>
      <c r="R1056" s="1" t="s">
        <v>13917</v>
      </c>
      <c r="S1056" s="1" t="s">
        <v>1054</v>
      </c>
      <c r="T1056" s="1"/>
      <c r="U1056" s="1"/>
      <c r="V1056" s="1" t="s">
        <v>13931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14794</v>
      </c>
      <c r="F1057" s="1" t="s">
        <v>15831</v>
      </c>
      <c r="G1057" s="1" t="s">
        <v>16864</v>
      </c>
      <c r="H1057" s="1" t="s">
        <v>17829</v>
      </c>
      <c r="I1057" s="1" t="s">
        <v>10780</v>
      </c>
      <c r="J1057" s="1"/>
      <c r="K1057" s="1" t="s">
        <v>24307</v>
      </c>
      <c r="L1057" s="1" t="s">
        <v>1055</v>
      </c>
      <c r="M1057" s="1" t="s">
        <v>12437</v>
      </c>
      <c r="N1057" s="1" t="s">
        <v>13053</v>
      </c>
      <c r="O1057" s="1" t="s">
        <v>1055</v>
      </c>
      <c r="P1057" s="1" t="s">
        <v>24351</v>
      </c>
      <c r="Q1057" s="1" t="s">
        <v>24351</v>
      </c>
      <c r="R1057" s="1" t="s">
        <v>13917</v>
      </c>
      <c r="S1057" s="1" t="s">
        <v>1055</v>
      </c>
      <c r="T1057" s="1"/>
      <c r="U1057" s="1"/>
      <c r="V1057" s="1" t="s">
        <v>13931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14795</v>
      </c>
      <c r="F1058" s="1" t="s">
        <v>15832</v>
      </c>
      <c r="G1058" s="1" t="s">
        <v>16865</v>
      </c>
      <c r="H1058" s="1" t="s">
        <v>17839</v>
      </c>
      <c r="I1058" s="1" t="s">
        <v>10781</v>
      </c>
      <c r="J1058" s="1"/>
      <c r="K1058" s="1" t="s">
        <v>24307</v>
      </c>
      <c r="L1058" s="1" t="s">
        <v>1056</v>
      </c>
      <c r="M1058" s="1" t="s">
        <v>12438</v>
      </c>
      <c r="N1058" s="1" t="s">
        <v>13053</v>
      </c>
      <c r="O1058" s="1" t="s">
        <v>1056</v>
      </c>
      <c r="P1058" s="1" t="s">
        <v>24351</v>
      </c>
      <c r="Q1058" s="1" t="s">
        <v>24351</v>
      </c>
      <c r="R1058" s="1" t="s">
        <v>13917</v>
      </c>
      <c r="S1058" s="1" t="s">
        <v>1056</v>
      </c>
      <c r="T1058" s="1"/>
      <c r="U1058" s="1"/>
      <c r="V1058" s="1" t="s">
        <v>13931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14796</v>
      </c>
      <c r="F1059" s="1" t="s">
        <v>15833</v>
      </c>
      <c r="G1059" s="1" t="s">
        <v>16866</v>
      </c>
      <c r="H1059" s="1" t="s">
        <v>17840</v>
      </c>
      <c r="I1059" s="1" t="s">
        <v>10782</v>
      </c>
      <c r="J1059" s="1"/>
      <c r="K1059" s="1" t="s">
        <v>24307</v>
      </c>
      <c r="L1059" s="1" t="s">
        <v>1057</v>
      </c>
      <c r="M1059" s="1" t="s">
        <v>12439</v>
      </c>
      <c r="N1059" s="1" t="s">
        <v>13053</v>
      </c>
      <c r="O1059" s="1" t="s">
        <v>1057</v>
      </c>
      <c r="P1059" s="1" t="s">
        <v>24351</v>
      </c>
      <c r="Q1059" s="1" t="s">
        <v>24351</v>
      </c>
      <c r="R1059" s="1" t="s">
        <v>13917</v>
      </c>
      <c r="S1059" s="1" t="s">
        <v>1057</v>
      </c>
      <c r="T1059" s="1"/>
      <c r="U1059" s="1"/>
      <c r="V1059" s="1" t="s">
        <v>13931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14797</v>
      </c>
      <c r="F1060" s="1" t="s">
        <v>15834</v>
      </c>
      <c r="G1060" s="1" t="s">
        <v>16867</v>
      </c>
      <c r="H1060" s="1" t="s">
        <v>17841</v>
      </c>
      <c r="I1060" s="1" t="s">
        <v>10783</v>
      </c>
      <c r="J1060" s="1"/>
      <c r="K1060" s="1" t="s">
        <v>24307</v>
      </c>
      <c r="L1060" s="1" t="s">
        <v>1058</v>
      </c>
      <c r="M1060" s="1" t="s">
        <v>12440</v>
      </c>
      <c r="N1060" s="1" t="s">
        <v>13053</v>
      </c>
      <c r="O1060" s="1" t="s">
        <v>1058</v>
      </c>
      <c r="P1060" s="1" t="s">
        <v>24352</v>
      </c>
      <c r="Q1060" s="1" t="s">
        <v>24879</v>
      </c>
      <c r="R1060" s="1" t="s">
        <v>13917</v>
      </c>
      <c r="S1060" s="1" t="s">
        <v>1058</v>
      </c>
      <c r="T1060" s="1" t="s">
        <v>25161</v>
      </c>
      <c r="U1060" s="1"/>
      <c r="V1060" s="1" t="s">
        <v>13931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7668</v>
      </c>
      <c r="H1061" s="1" t="s">
        <v>9213</v>
      </c>
      <c r="I1061" s="1" t="s">
        <v>10784</v>
      </c>
      <c r="J1061" s="1"/>
      <c r="K1061" s="1" t="s">
        <v>24307</v>
      </c>
      <c r="L1061" s="1" t="s">
        <v>1059</v>
      </c>
      <c r="M1061" s="1" t="s">
        <v>12441</v>
      </c>
      <c r="N1061" s="1" t="s">
        <v>13053</v>
      </c>
      <c r="O1061" s="1" t="s">
        <v>1059</v>
      </c>
      <c r="P1061" s="1" t="s">
        <v>24352</v>
      </c>
      <c r="Q1061" s="1" t="s">
        <v>24880</v>
      </c>
      <c r="R1061" s="1" t="s">
        <v>13917</v>
      </c>
      <c r="S1061" s="1" t="s">
        <v>1059</v>
      </c>
      <c r="T1061" s="1"/>
      <c r="U1061" s="1"/>
      <c r="V1061" s="1" t="s">
        <v>13931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14798</v>
      </c>
      <c r="F1062" s="1" t="s">
        <v>15835</v>
      </c>
      <c r="G1062" s="1" t="s">
        <v>16868</v>
      </c>
      <c r="H1062" s="1" t="s">
        <v>17842</v>
      </c>
      <c r="I1062" s="1" t="s">
        <v>10785</v>
      </c>
      <c r="J1062" s="1"/>
      <c r="K1062" s="1" t="s">
        <v>24307</v>
      </c>
      <c r="L1062" s="1" t="s">
        <v>1060</v>
      </c>
      <c r="M1062" s="1" t="s">
        <v>12442</v>
      </c>
      <c r="N1062" s="1" t="s">
        <v>13053</v>
      </c>
      <c r="O1062" s="1" t="s">
        <v>1060</v>
      </c>
      <c r="P1062" s="1" t="s">
        <v>24352</v>
      </c>
      <c r="Q1062" s="1" t="s">
        <v>24881</v>
      </c>
      <c r="R1062" s="1" t="s">
        <v>13917</v>
      </c>
      <c r="S1062" s="1" t="s">
        <v>1060</v>
      </c>
      <c r="T1062" s="1"/>
      <c r="U1062" s="1"/>
      <c r="V1062" s="1" t="s">
        <v>13931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14799</v>
      </c>
      <c r="F1063" s="1" t="s">
        <v>15836</v>
      </c>
      <c r="G1063" s="1" t="s">
        <v>16869</v>
      </c>
      <c r="H1063" s="1" t="s">
        <v>17843</v>
      </c>
      <c r="I1063" s="1" t="s">
        <v>10786</v>
      </c>
      <c r="J1063" s="1"/>
      <c r="K1063" s="1" t="s">
        <v>24307</v>
      </c>
      <c r="L1063" s="1" t="s">
        <v>1061</v>
      </c>
      <c r="M1063" s="1" t="s">
        <v>12443</v>
      </c>
      <c r="N1063" s="1" t="s">
        <v>13053</v>
      </c>
      <c r="O1063" s="1" t="s">
        <v>1061</v>
      </c>
      <c r="P1063" s="1" t="s">
        <v>24352</v>
      </c>
      <c r="Q1063" s="1" t="s">
        <v>24882</v>
      </c>
      <c r="R1063" s="1" t="s">
        <v>13917</v>
      </c>
      <c r="S1063" s="1" t="s">
        <v>1061</v>
      </c>
      <c r="T1063" s="1"/>
      <c r="U1063" s="1"/>
      <c r="V1063" s="1" t="s">
        <v>13931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7671</v>
      </c>
      <c r="H1064" s="1" t="s">
        <v>9216</v>
      </c>
      <c r="I1064" s="1" t="s">
        <v>10787</v>
      </c>
      <c r="J1064" s="1"/>
      <c r="K1064" s="1" t="s">
        <v>24307</v>
      </c>
      <c r="L1064" s="1" t="s">
        <v>1062</v>
      </c>
      <c r="M1064" s="1" t="s">
        <v>12444</v>
      </c>
      <c r="N1064" s="1" t="s">
        <v>13053</v>
      </c>
      <c r="O1064" s="1" t="s">
        <v>1062</v>
      </c>
      <c r="P1064" s="1" t="s">
        <v>24352</v>
      </c>
      <c r="Q1064" s="1" t="s">
        <v>24883</v>
      </c>
      <c r="R1064" s="1" t="s">
        <v>13917</v>
      </c>
      <c r="S1064" s="1" t="s">
        <v>1062</v>
      </c>
      <c r="T1064" s="1"/>
      <c r="U1064" s="1"/>
      <c r="V1064" s="1" t="s">
        <v>13931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14800</v>
      </c>
      <c r="F1065" s="1" t="s">
        <v>15837</v>
      </c>
      <c r="G1065" s="1" t="s">
        <v>16870</v>
      </c>
      <c r="H1065" s="1" t="s">
        <v>17827</v>
      </c>
      <c r="I1065" s="1" t="s">
        <v>10788</v>
      </c>
      <c r="J1065" s="1"/>
      <c r="K1065" s="1" t="s">
        <v>24307</v>
      </c>
      <c r="L1065" s="1" t="s">
        <v>1063</v>
      </c>
      <c r="M1065" s="1" t="s">
        <v>12445</v>
      </c>
      <c r="N1065" s="1" t="s">
        <v>13053</v>
      </c>
      <c r="O1065" s="1" t="s">
        <v>1063</v>
      </c>
      <c r="P1065" s="1" t="s">
        <v>24352</v>
      </c>
      <c r="Q1065" s="1" t="s">
        <v>24884</v>
      </c>
      <c r="R1065" s="1" t="s">
        <v>13917</v>
      </c>
      <c r="S1065" s="1" t="s">
        <v>1063</v>
      </c>
      <c r="T1065" s="1"/>
      <c r="U1065" s="1"/>
      <c r="V1065" s="1" t="s">
        <v>13931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14801</v>
      </c>
      <c r="F1066" s="1" t="s">
        <v>15838</v>
      </c>
      <c r="G1066" s="1" t="s">
        <v>16871</v>
      </c>
      <c r="H1066" s="1" t="s">
        <v>17844</v>
      </c>
      <c r="I1066" s="1" t="s">
        <v>10789</v>
      </c>
      <c r="J1066" s="1"/>
      <c r="K1066" s="1" t="s">
        <v>24307</v>
      </c>
      <c r="L1066" s="1" t="s">
        <v>1064</v>
      </c>
      <c r="M1066" s="1" t="s">
        <v>12446</v>
      </c>
      <c r="N1066" s="1" t="s">
        <v>13053</v>
      </c>
      <c r="O1066" s="1" t="s">
        <v>1064</v>
      </c>
      <c r="P1066" s="1" t="s">
        <v>24352</v>
      </c>
      <c r="Q1066" s="1" t="s">
        <v>24885</v>
      </c>
      <c r="R1066" s="1" t="s">
        <v>13917</v>
      </c>
      <c r="S1066" s="1" t="s">
        <v>1064</v>
      </c>
      <c r="T1066" s="1"/>
      <c r="U1066" s="1"/>
      <c r="V1066" s="1" t="s">
        <v>13931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14802</v>
      </c>
      <c r="F1067" s="1" t="s">
        <v>15839</v>
      </c>
      <c r="G1067" s="1" t="s">
        <v>16872</v>
      </c>
      <c r="H1067" s="1" t="s">
        <v>17845</v>
      </c>
      <c r="I1067" s="1" t="s">
        <v>10790</v>
      </c>
      <c r="J1067" s="1"/>
      <c r="K1067" s="1" t="s">
        <v>24307</v>
      </c>
      <c r="L1067" s="1" t="s">
        <v>1065</v>
      </c>
      <c r="M1067" s="1" t="s">
        <v>12447</v>
      </c>
      <c r="N1067" s="1" t="s">
        <v>13053</v>
      </c>
      <c r="O1067" s="1" t="s">
        <v>1065</v>
      </c>
      <c r="P1067" s="1" t="s">
        <v>24352</v>
      </c>
      <c r="Q1067" s="1" t="s">
        <v>24886</v>
      </c>
      <c r="R1067" s="1" t="s">
        <v>13917</v>
      </c>
      <c r="S1067" s="1" t="s">
        <v>1065</v>
      </c>
      <c r="T1067" s="1"/>
      <c r="U1067" s="1"/>
      <c r="V1067" s="1" t="s">
        <v>13931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14803</v>
      </c>
      <c r="F1068" s="1" t="s">
        <v>15840</v>
      </c>
      <c r="G1068" s="1" t="s">
        <v>16873</v>
      </c>
      <c r="H1068" s="1" t="s">
        <v>17846</v>
      </c>
      <c r="I1068" s="1" t="s">
        <v>10791</v>
      </c>
      <c r="J1068" s="1"/>
      <c r="K1068" s="1" t="s">
        <v>24307</v>
      </c>
      <c r="L1068" s="1" t="s">
        <v>1066</v>
      </c>
      <c r="M1068" s="1" t="s">
        <v>12448</v>
      </c>
      <c r="N1068" s="1" t="s">
        <v>13053</v>
      </c>
      <c r="O1068" s="1" t="s">
        <v>1066</v>
      </c>
      <c r="P1068" s="1" t="s">
        <v>24352</v>
      </c>
      <c r="Q1068" s="1" t="s">
        <v>24887</v>
      </c>
      <c r="R1068" s="1" t="s">
        <v>13917</v>
      </c>
      <c r="S1068" s="1" t="s">
        <v>1066</v>
      </c>
      <c r="T1068" s="1"/>
      <c r="U1068" s="1"/>
      <c r="V1068" s="1" t="s">
        <v>13931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6075</v>
      </c>
      <c r="G1069" s="1" t="s">
        <v>7676</v>
      </c>
      <c r="H1069" s="1" t="s">
        <v>9221</v>
      </c>
      <c r="I1069" s="1" t="s">
        <v>10792</v>
      </c>
      <c r="J1069" s="1"/>
      <c r="K1069" s="1" t="s">
        <v>24307</v>
      </c>
      <c r="L1069" s="1" t="s">
        <v>1067</v>
      </c>
      <c r="M1069" s="1" t="s">
        <v>12449</v>
      </c>
      <c r="N1069" s="1" t="s">
        <v>13053</v>
      </c>
      <c r="O1069" s="1" t="s">
        <v>1067</v>
      </c>
      <c r="P1069" s="1" t="s">
        <v>24352</v>
      </c>
      <c r="Q1069" s="1" t="s">
        <v>24888</v>
      </c>
      <c r="R1069" s="1" t="s">
        <v>13917</v>
      </c>
      <c r="S1069" s="1" t="s">
        <v>1067</v>
      </c>
      <c r="T1069" s="1"/>
      <c r="U1069" s="1"/>
      <c r="V1069" s="1" t="s">
        <v>13931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14804</v>
      </c>
      <c r="F1070" s="1" t="s">
        <v>15841</v>
      </c>
      <c r="G1070" s="1" t="s">
        <v>16874</v>
      </c>
      <c r="H1070" s="1" t="s">
        <v>17847</v>
      </c>
      <c r="I1070" s="1" t="s">
        <v>10793</v>
      </c>
      <c r="J1070" s="1"/>
      <c r="K1070" s="1" t="s">
        <v>24307</v>
      </c>
      <c r="L1070" s="1" t="s">
        <v>1068</v>
      </c>
      <c r="M1070" s="1" t="s">
        <v>12450</v>
      </c>
      <c r="N1070" s="1" t="s">
        <v>13053</v>
      </c>
      <c r="O1070" s="1" t="s">
        <v>1068</v>
      </c>
      <c r="P1070" s="1" t="s">
        <v>24352</v>
      </c>
      <c r="Q1070" s="1" t="s">
        <v>24889</v>
      </c>
      <c r="R1070" s="1" t="s">
        <v>13917</v>
      </c>
      <c r="S1070" s="1" t="s">
        <v>1068</v>
      </c>
      <c r="T1070" s="1"/>
      <c r="U1070" s="1"/>
      <c r="V1070" s="1" t="s">
        <v>13931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14805</v>
      </c>
      <c r="F1071" s="1" t="s">
        <v>15842</v>
      </c>
      <c r="G1071" s="1" t="s">
        <v>16875</v>
      </c>
      <c r="H1071" s="1" t="s">
        <v>15842</v>
      </c>
      <c r="I1071" s="1" t="s">
        <v>10794</v>
      </c>
      <c r="J1071" s="1"/>
      <c r="K1071" s="1" t="s">
        <v>24307</v>
      </c>
      <c r="L1071" s="1" t="s">
        <v>1069</v>
      </c>
      <c r="M1071" s="1" t="s">
        <v>12451</v>
      </c>
      <c r="N1071" s="1" t="s">
        <v>13053</v>
      </c>
      <c r="O1071" s="1" t="s">
        <v>1069</v>
      </c>
      <c r="P1071" s="1" t="s">
        <v>24352</v>
      </c>
      <c r="Q1071" s="1" t="s">
        <v>24890</v>
      </c>
      <c r="R1071" s="1" t="s">
        <v>13917</v>
      </c>
      <c r="S1071" s="1" t="s">
        <v>1069</v>
      </c>
      <c r="T1071" s="1"/>
      <c r="U1071" s="1"/>
      <c r="V1071" s="1" t="s">
        <v>13931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14806</v>
      </c>
      <c r="F1072" s="1" t="s">
        <v>15843</v>
      </c>
      <c r="G1072" s="1" t="s">
        <v>16876</v>
      </c>
      <c r="H1072" s="1" t="s">
        <v>15843</v>
      </c>
      <c r="I1072" s="1" t="s">
        <v>10795</v>
      </c>
      <c r="J1072" s="1"/>
      <c r="K1072" s="1" t="s">
        <v>24307</v>
      </c>
      <c r="L1072" s="1" t="s">
        <v>1070</v>
      </c>
      <c r="M1072" s="1" t="s">
        <v>12452</v>
      </c>
      <c r="N1072" s="1" t="s">
        <v>13053</v>
      </c>
      <c r="O1072" s="1" t="s">
        <v>1070</v>
      </c>
      <c r="P1072" s="1" t="s">
        <v>24352</v>
      </c>
      <c r="Q1072" s="1" t="s">
        <v>24891</v>
      </c>
      <c r="R1072" s="1" t="s">
        <v>13917</v>
      </c>
      <c r="S1072" s="1" t="s">
        <v>1070</v>
      </c>
      <c r="T1072" s="1"/>
      <c r="U1072" s="1"/>
      <c r="V1072" s="1" t="s">
        <v>13931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7680</v>
      </c>
      <c r="H1073" s="1" t="s">
        <v>9223</v>
      </c>
      <c r="I1073" s="1" t="s">
        <v>9991</v>
      </c>
      <c r="J1073" s="1"/>
      <c r="K1073" s="1" t="s">
        <v>24307</v>
      </c>
      <c r="L1073" s="1" t="s">
        <v>1071</v>
      </c>
      <c r="M1073" s="1" t="s">
        <v>12453</v>
      </c>
      <c r="N1073" s="1" t="s">
        <v>13053</v>
      </c>
      <c r="O1073" s="1" t="s">
        <v>1071</v>
      </c>
      <c r="P1073" s="1" t="s">
        <v>24352</v>
      </c>
      <c r="Q1073" s="1" t="s">
        <v>24892</v>
      </c>
      <c r="R1073" s="1" t="s">
        <v>13917</v>
      </c>
      <c r="S1073" s="1" t="s">
        <v>1071</v>
      </c>
      <c r="T1073" s="1"/>
      <c r="U1073" s="1"/>
      <c r="V1073" s="1" t="s">
        <v>13931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14807</v>
      </c>
      <c r="F1074" s="1" t="s">
        <v>15844</v>
      </c>
      <c r="G1074" s="1" t="s">
        <v>14807</v>
      </c>
      <c r="H1074" s="1" t="s">
        <v>17848</v>
      </c>
      <c r="I1074" s="1" t="s">
        <v>10796</v>
      </c>
      <c r="J1074" s="1"/>
      <c r="K1074" s="1" t="s">
        <v>24307</v>
      </c>
      <c r="L1074" s="1" t="s">
        <v>1072</v>
      </c>
      <c r="M1074" s="1" t="s">
        <v>12454</v>
      </c>
      <c r="N1074" s="1" t="s">
        <v>13053</v>
      </c>
      <c r="O1074" s="1" t="s">
        <v>1072</v>
      </c>
      <c r="P1074" s="1" t="s">
        <v>24352</v>
      </c>
      <c r="Q1074" s="1" t="s">
        <v>24893</v>
      </c>
      <c r="R1074" s="1" t="s">
        <v>13917</v>
      </c>
      <c r="S1074" s="1" t="s">
        <v>1072</v>
      </c>
      <c r="T1074" s="1"/>
      <c r="U1074" s="1"/>
      <c r="V1074" s="1" t="s">
        <v>13931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14808</v>
      </c>
      <c r="F1075" s="1" t="s">
        <v>15845</v>
      </c>
      <c r="G1075" s="1" t="s">
        <v>16877</v>
      </c>
      <c r="H1075" s="1" t="s">
        <v>17849</v>
      </c>
      <c r="I1075" s="1" t="s">
        <v>10797</v>
      </c>
      <c r="J1075" s="1"/>
      <c r="K1075" s="1" t="s">
        <v>24307</v>
      </c>
      <c r="L1075" s="1" t="s">
        <v>1073</v>
      </c>
      <c r="M1075" s="1" t="s">
        <v>12455</v>
      </c>
      <c r="N1075" s="1" t="s">
        <v>13053</v>
      </c>
      <c r="O1075" s="1" t="s">
        <v>1073</v>
      </c>
      <c r="P1075" s="1" t="s">
        <v>24352</v>
      </c>
      <c r="Q1075" s="1" t="s">
        <v>24894</v>
      </c>
      <c r="R1075" s="1" t="s">
        <v>13917</v>
      </c>
      <c r="S1075" s="1" t="s">
        <v>1073</v>
      </c>
      <c r="T1075" s="1"/>
      <c r="U1075" s="1"/>
      <c r="V1075" s="1" t="s">
        <v>13931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14809</v>
      </c>
      <c r="F1076" s="1" t="s">
        <v>15846</v>
      </c>
      <c r="G1076" s="1" t="s">
        <v>16878</v>
      </c>
      <c r="H1076" s="1" t="s">
        <v>17850</v>
      </c>
      <c r="I1076" s="1" t="s">
        <v>10798</v>
      </c>
      <c r="J1076" s="1"/>
      <c r="K1076" s="1" t="s">
        <v>24307</v>
      </c>
      <c r="L1076" s="1" t="s">
        <v>1074</v>
      </c>
      <c r="M1076" s="1" t="s">
        <v>12456</v>
      </c>
      <c r="N1076" s="1" t="s">
        <v>13053</v>
      </c>
      <c r="O1076" s="1" t="s">
        <v>1074</v>
      </c>
      <c r="P1076" s="1" t="s">
        <v>24352</v>
      </c>
      <c r="Q1076" s="1" t="s">
        <v>24895</v>
      </c>
      <c r="R1076" s="1" t="s">
        <v>13917</v>
      </c>
      <c r="S1076" s="1" t="s">
        <v>1074</v>
      </c>
      <c r="T1076" s="1"/>
      <c r="U1076" s="1"/>
      <c r="V1076" s="1" t="s">
        <v>13931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14810</v>
      </c>
      <c r="F1077" s="1" t="s">
        <v>15847</v>
      </c>
      <c r="G1077" s="1" t="s">
        <v>16879</v>
      </c>
      <c r="H1077" s="1" t="s">
        <v>17851</v>
      </c>
      <c r="I1077" s="1" t="s">
        <v>10799</v>
      </c>
      <c r="J1077" s="1"/>
      <c r="K1077" s="1" t="s">
        <v>24307</v>
      </c>
      <c r="L1077" s="1" t="s">
        <v>1075</v>
      </c>
      <c r="M1077" s="1" t="s">
        <v>12457</v>
      </c>
      <c r="N1077" s="1" t="s">
        <v>13053</v>
      </c>
      <c r="O1077" s="1" t="s">
        <v>1075</v>
      </c>
      <c r="P1077" s="1" t="s">
        <v>24352</v>
      </c>
      <c r="Q1077" s="1" t="s">
        <v>24896</v>
      </c>
      <c r="R1077" s="1" t="s">
        <v>13917</v>
      </c>
      <c r="S1077" s="1" t="s">
        <v>1075</v>
      </c>
      <c r="T1077" s="1"/>
      <c r="U1077" s="1"/>
      <c r="V1077" s="1" t="s">
        <v>13931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14811</v>
      </c>
      <c r="F1078" s="1" t="s">
        <v>15848</v>
      </c>
      <c r="G1078" s="1" t="s">
        <v>16880</v>
      </c>
      <c r="H1078" s="1" t="s">
        <v>14811</v>
      </c>
      <c r="I1078" s="1" t="s">
        <v>10800</v>
      </c>
      <c r="J1078" s="1"/>
      <c r="K1078" s="1" t="s">
        <v>24307</v>
      </c>
      <c r="L1078" s="1" t="s">
        <v>1076</v>
      </c>
      <c r="M1078" s="1" t="s">
        <v>12458</v>
      </c>
      <c r="N1078" s="1" t="s">
        <v>13053</v>
      </c>
      <c r="O1078" s="1" t="s">
        <v>1076</v>
      </c>
      <c r="P1078" s="1" t="s">
        <v>24352</v>
      </c>
      <c r="Q1078" s="1" t="s">
        <v>24897</v>
      </c>
      <c r="R1078" s="1" t="s">
        <v>13917</v>
      </c>
      <c r="S1078" s="1" t="s">
        <v>1076</v>
      </c>
      <c r="T1078" s="1"/>
      <c r="U1078" s="1"/>
      <c r="V1078" s="1" t="s">
        <v>13931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14812</v>
      </c>
      <c r="F1079" s="1" t="s">
        <v>15849</v>
      </c>
      <c r="G1079" s="1" t="s">
        <v>16881</v>
      </c>
      <c r="H1079" s="1" t="s">
        <v>17852</v>
      </c>
      <c r="I1079" s="1" t="s">
        <v>10801</v>
      </c>
      <c r="J1079" s="1"/>
      <c r="K1079" s="1" t="s">
        <v>24307</v>
      </c>
      <c r="L1079" s="1" t="s">
        <v>1077</v>
      </c>
      <c r="M1079" s="1" t="s">
        <v>12459</v>
      </c>
      <c r="N1079" s="1" t="s">
        <v>13053</v>
      </c>
      <c r="O1079" s="1" t="s">
        <v>1077</v>
      </c>
      <c r="P1079" s="1" t="s">
        <v>24352</v>
      </c>
      <c r="Q1079" s="1" t="s">
        <v>24898</v>
      </c>
      <c r="R1079" s="1" t="s">
        <v>13917</v>
      </c>
      <c r="S1079" s="1" t="s">
        <v>1077</v>
      </c>
      <c r="T1079" s="1"/>
      <c r="U1079" s="1"/>
      <c r="V1079" s="1" t="s">
        <v>13931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6086</v>
      </c>
      <c r="G1080" s="1" t="s">
        <v>7686</v>
      </c>
      <c r="H1080" s="1" t="s">
        <v>9230</v>
      </c>
      <c r="I1080" s="1" t="s">
        <v>10802</v>
      </c>
      <c r="J1080" s="1"/>
      <c r="K1080" s="1" t="s">
        <v>24307</v>
      </c>
      <c r="L1080" s="1" t="s">
        <v>1078</v>
      </c>
      <c r="M1080" s="1" t="s">
        <v>12460</v>
      </c>
      <c r="N1080" s="1" t="s">
        <v>13053</v>
      </c>
      <c r="O1080" s="1" t="s">
        <v>1078</v>
      </c>
      <c r="P1080" s="1" t="s">
        <v>24352</v>
      </c>
      <c r="Q1080" s="1" t="s">
        <v>24899</v>
      </c>
      <c r="R1080" s="1" t="s">
        <v>13917</v>
      </c>
      <c r="S1080" s="1" t="s">
        <v>1078</v>
      </c>
      <c r="T1080" s="1"/>
      <c r="U1080" s="1"/>
      <c r="V1080" s="1" t="s">
        <v>13931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14813</v>
      </c>
      <c r="F1081" s="1" t="s">
        <v>15850</v>
      </c>
      <c r="G1081" s="1" t="s">
        <v>16882</v>
      </c>
      <c r="H1081" s="1" t="s">
        <v>17853</v>
      </c>
      <c r="I1081" s="1" t="s">
        <v>10803</v>
      </c>
      <c r="J1081" s="1"/>
      <c r="K1081" s="1" t="s">
        <v>24307</v>
      </c>
      <c r="L1081" s="1" t="s">
        <v>1079</v>
      </c>
      <c r="M1081" s="1" t="s">
        <v>12461</v>
      </c>
      <c r="N1081" s="1" t="s">
        <v>13053</v>
      </c>
      <c r="O1081" s="1" t="s">
        <v>1079</v>
      </c>
      <c r="P1081" s="1" t="s">
        <v>24352</v>
      </c>
      <c r="Q1081" s="1" t="s">
        <v>24900</v>
      </c>
      <c r="R1081" s="1" t="s">
        <v>13917</v>
      </c>
      <c r="S1081" s="1" t="s">
        <v>1079</v>
      </c>
      <c r="T1081" s="1"/>
      <c r="U1081" s="1"/>
      <c r="V1081" s="1" t="s">
        <v>13931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14814</v>
      </c>
      <c r="F1082" s="1" t="s">
        <v>14814</v>
      </c>
      <c r="G1082" s="1" t="s">
        <v>16883</v>
      </c>
      <c r="H1082" s="1" t="s">
        <v>17854</v>
      </c>
      <c r="I1082" s="1" t="s">
        <v>10804</v>
      </c>
      <c r="J1082" s="1"/>
      <c r="K1082" s="1" t="s">
        <v>24307</v>
      </c>
      <c r="L1082" s="1" t="s">
        <v>1080</v>
      </c>
      <c r="M1082" s="1" t="s">
        <v>12462</v>
      </c>
      <c r="N1082" s="1" t="s">
        <v>13053</v>
      </c>
      <c r="O1082" s="1" t="s">
        <v>1080</v>
      </c>
      <c r="P1082" s="1" t="s">
        <v>24352</v>
      </c>
      <c r="Q1082" s="1" t="s">
        <v>24901</v>
      </c>
      <c r="R1082" s="1" t="s">
        <v>13917</v>
      </c>
      <c r="S1082" s="1" t="s">
        <v>1080</v>
      </c>
      <c r="T1082" s="1"/>
      <c r="U1082" s="1"/>
      <c r="V1082" s="1" t="s">
        <v>13931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14815</v>
      </c>
      <c r="F1083" s="1" t="s">
        <v>15851</v>
      </c>
      <c r="G1083" s="1" t="s">
        <v>16884</v>
      </c>
      <c r="H1083" s="1" t="s">
        <v>17855</v>
      </c>
      <c r="I1083" s="1" t="s">
        <v>10805</v>
      </c>
      <c r="J1083" s="1"/>
      <c r="K1083" s="1" t="s">
        <v>24307</v>
      </c>
      <c r="L1083" s="1" t="s">
        <v>1081</v>
      </c>
      <c r="M1083" s="1" t="s">
        <v>12463</v>
      </c>
      <c r="N1083" s="1" t="s">
        <v>13053</v>
      </c>
      <c r="O1083" s="1" t="s">
        <v>1081</v>
      </c>
      <c r="P1083" s="1" t="s">
        <v>24352</v>
      </c>
      <c r="Q1083" s="1" t="s">
        <v>24902</v>
      </c>
      <c r="R1083" s="1" t="s">
        <v>13917</v>
      </c>
      <c r="S1083" s="1" t="s">
        <v>1081</v>
      </c>
      <c r="T1083" s="1"/>
      <c r="U1083" s="1"/>
      <c r="V1083" s="1" t="s">
        <v>13931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14816</v>
      </c>
      <c r="F1084" s="1" t="s">
        <v>15852</v>
      </c>
      <c r="G1084" s="1" t="s">
        <v>16885</v>
      </c>
      <c r="H1084" s="1" t="s">
        <v>17856</v>
      </c>
      <c r="I1084" s="1" t="s">
        <v>10806</v>
      </c>
      <c r="J1084" s="1"/>
      <c r="K1084" s="1" t="s">
        <v>24307</v>
      </c>
      <c r="L1084" s="1" t="s">
        <v>1082</v>
      </c>
      <c r="M1084" s="1" t="s">
        <v>12464</v>
      </c>
      <c r="N1084" s="1" t="s">
        <v>13053</v>
      </c>
      <c r="O1084" s="1" t="s">
        <v>1082</v>
      </c>
      <c r="P1084" s="1" t="s">
        <v>24352</v>
      </c>
      <c r="Q1084" s="1" t="s">
        <v>24903</v>
      </c>
      <c r="R1084" s="1" t="s">
        <v>13917</v>
      </c>
      <c r="S1084" s="1" t="s">
        <v>1082</v>
      </c>
      <c r="T1084" s="1"/>
      <c r="U1084" s="1"/>
      <c r="V1084" s="1" t="s">
        <v>13931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14817</v>
      </c>
      <c r="F1085" s="1" t="s">
        <v>15853</v>
      </c>
      <c r="G1085" s="1" t="s">
        <v>16886</v>
      </c>
      <c r="H1085" s="1" t="s">
        <v>17857</v>
      </c>
      <c r="I1085" s="1" t="s">
        <v>10807</v>
      </c>
      <c r="J1085" s="1"/>
      <c r="K1085" s="1" t="s">
        <v>24307</v>
      </c>
      <c r="L1085" s="1" t="s">
        <v>1083</v>
      </c>
      <c r="M1085" s="1" t="s">
        <v>12465</v>
      </c>
      <c r="N1085" s="1" t="s">
        <v>13053</v>
      </c>
      <c r="O1085" s="1" t="s">
        <v>1083</v>
      </c>
      <c r="P1085" s="1" t="s">
        <v>24352</v>
      </c>
      <c r="Q1085" s="1" t="s">
        <v>24904</v>
      </c>
      <c r="R1085" s="1" t="s">
        <v>13917</v>
      </c>
      <c r="S1085" s="1" t="s">
        <v>1083</v>
      </c>
      <c r="T1085" s="1"/>
      <c r="U1085" s="1"/>
      <c r="V1085" s="1" t="s">
        <v>13931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14818</v>
      </c>
      <c r="F1086" s="1" t="s">
        <v>15854</v>
      </c>
      <c r="G1086" s="1" t="s">
        <v>16887</v>
      </c>
      <c r="H1086" s="1" t="s">
        <v>17858</v>
      </c>
      <c r="I1086" s="1" t="s">
        <v>10808</v>
      </c>
      <c r="J1086" s="1"/>
      <c r="K1086" s="1" t="s">
        <v>24307</v>
      </c>
      <c r="L1086" s="1" t="s">
        <v>1084</v>
      </c>
      <c r="M1086" s="1" t="s">
        <v>12466</v>
      </c>
      <c r="N1086" s="1" t="s">
        <v>13053</v>
      </c>
      <c r="O1086" s="1" t="s">
        <v>1084</v>
      </c>
      <c r="P1086" s="1" t="s">
        <v>24352</v>
      </c>
      <c r="Q1086" s="1" t="s">
        <v>24905</v>
      </c>
      <c r="R1086" s="1" t="s">
        <v>13917</v>
      </c>
      <c r="S1086" s="1" t="s">
        <v>1084</v>
      </c>
      <c r="T1086" s="1"/>
      <c r="U1086" s="1"/>
      <c r="V1086" s="1" t="s">
        <v>13931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14819</v>
      </c>
      <c r="F1087" s="1" t="s">
        <v>14819</v>
      </c>
      <c r="G1087" s="1" t="s">
        <v>16888</v>
      </c>
      <c r="H1087" s="1" t="s">
        <v>17859</v>
      </c>
      <c r="I1087" s="1" t="s">
        <v>10809</v>
      </c>
      <c r="J1087" s="1"/>
      <c r="K1087" s="1" t="s">
        <v>24307</v>
      </c>
      <c r="L1087" s="1" t="s">
        <v>1085</v>
      </c>
      <c r="M1087" s="1" t="s">
        <v>12467</v>
      </c>
      <c r="N1087" s="1" t="s">
        <v>13053</v>
      </c>
      <c r="O1087" s="1" t="s">
        <v>1085</v>
      </c>
      <c r="P1087" s="1" t="s">
        <v>24352</v>
      </c>
      <c r="Q1087" s="1" t="s">
        <v>24906</v>
      </c>
      <c r="R1087" s="1" t="s">
        <v>13917</v>
      </c>
      <c r="S1087" s="1" t="s">
        <v>1085</v>
      </c>
      <c r="T1087" s="1"/>
      <c r="U1087" s="1"/>
      <c r="V1087" s="1" t="s">
        <v>13931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14820</v>
      </c>
      <c r="F1088" s="1" t="s">
        <v>14820</v>
      </c>
      <c r="G1088" s="1" t="s">
        <v>16889</v>
      </c>
      <c r="H1088" s="1" t="s">
        <v>17860</v>
      </c>
      <c r="I1088" s="1" t="s">
        <v>10810</v>
      </c>
      <c r="J1088" s="1"/>
      <c r="K1088" s="1" t="s">
        <v>24307</v>
      </c>
      <c r="L1088" s="1" t="s">
        <v>1086</v>
      </c>
      <c r="M1088" s="1" t="s">
        <v>12468</v>
      </c>
      <c r="N1088" s="1" t="s">
        <v>13053</v>
      </c>
      <c r="O1088" s="1" t="s">
        <v>1086</v>
      </c>
      <c r="P1088" s="1" t="s">
        <v>24353</v>
      </c>
      <c r="Q1088" s="1" t="s">
        <v>24353</v>
      </c>
      <c r="R1088" s="1" t="s">
        <v>13917</v>
      </c>
      <c r="S1088" s="1" t="s">
        <v>1086</v>
      </c>
      <c r="T1088" s="1"/>
      <c r="U1088" s="1" t="s">
        <v>19617</v>
      </c>
      <c r="V1088" s="1" t="s">
        <v>13931</v>
      </c>
      <c r="W1088" s="1" t="s">
        <v>1086</v>
      </c>
      <c r="X1088" s="1"/>
      <c r="Y1088" t="s">
        <v>25217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7695</v>
      </c>
      <c r="H1089" s="1" t="s">
        <v>9239</v>
      </c>
      <c r="I1089" s="1" t="s">
        <v>10811</v>
      </c>
      <c r="J1089" s="1"/>
      <c r="K1089" s="1" t="s">
        <v>24307</v>
      </c>
      <c r="L1089" s="1" t="s">
        <v>1087</v>
      </c>
      <c r="M1089" s="1" t="s">
        <v>12469</v>
      </c>
      <c r="N1089" s="1" t="s">
        <v>13053</v>
      </c>
      <c r="O1089" s="1" t="s">
        <v>1087</v>
      </c>
      <c r="P1089" s="1" t="s">
        <v>24353</v>
      </c>
      <c r="Q1089" s="1" t="s">
        <v>24353</v>
      </c>
      <c r="R1089" s="1" t="s">
        <v>13917</v>
      </c>
      <c r="S1089" s="1" t="s">
        <v>1087</v>
      </c>
      <c r="T1089" s="1"/>
      <c r="U1089" s="1"/>
      <c r="V1089" s="1" t="s">
        <v>13931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15855</v>
      </c>
      <c r="G1090" s="1" t="s">
        <v>16890</v>
      </c>
      <c r="H1090" s="1" t="s">
        <v>17861</v>
      </c>
      <c r="I1090" s="1" t="s">
        <v>10812</v>
      </c>
      <c r="J1090" s="1"/>
      <c r="K1090" s="1" t="s">
        <v>24307</v>
      </c>
      <c r="L1090" s="1" t="s">
        <v>1088</v>
      </c>
      <c r="M1090" s="1" t="s">
        <v>12470</v>
      </c>
      <c r="N1090" s="1" t="s">
        <v>13053</v>
      </c>
      <c r="O1090" s="1" t="s">
        <v>1088</v>
      </c>
      <c r="P1090" s="1" t="s">
        <v>24353</v>
      </c>
      <c r="Q1090" s="1" t="s">
        <v>24353</v>
      </c>
      <c r="R1090" s="1" t="s">
        <v>13917</v>
      </c>
      <c r="S1090" s="1" t="s">
        <v>1088</v>
      </c>
      <c r="T1090" s="1"/>
      <c r="U1090" s="1"/>
      <c r="V1090" s="1" t="s">
        <v>13931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7697</v>
      </c>
      <c r="H1091" s="1" t="s">
        <v>9241</v>
      </c>
      <c r="I1091" s="1" t="s">
        <v>10813</v>
      </c>
      <c r="J1091" s="1"/>
      <c r="K1091" s="1" t="s">
        <v>24307</v>
      </c>
      <c r="L1091" s="1" t="s">
        <v>1089</v>
      </c>
      <c r="M1091" s="1" t="s">
        <v>12471</v>
      </c>
      <c r="N1091" s="1" t="s">
        <v>13053</v>
      </c>
      <c r="O1091" s="1" t="s">
        <v>1089</v>
      </c>
      <c r="P1091" s="1" t="s">
        <v>24353</v>
      </c>
      <c r="Q1091" s="1" t="s">
        <v>24353</v>
      </c>
      <c r="R1091" s="1" t="s">
        <v>13917</v>
      </c>
      <c r="S1091" s="1" t="s">
        <v>1089</v>
      </c>
      <c r="T1091" s="1"/>
      <c r="U1091" s="1"/>
      <c r="V1091" s="1" t="s">
        <v>13931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7698</v>
      </c>
      <c r="H1092" s="1" t="s">
        <v>9242</v>
      </c>
      <c r="I1092" s="1" t="s">
        <v>10814</v>
      </c>
      <c r="J1092" s="1"/>
      <c r="K1092" s="1" t="s">
        <v>24307</v>
      </c>
      <c r="L1092" s="1" t="s">
        <v>1090</v>
      </c>
      <c r="M1092" s="1" t="s">
        <v>12472</v>
      </c>
      <c r="N1092" s="1" t="s">
        <v>13053</v>
      </c>
      <c r="O1092" s="1" t="s">
        <v>1090</v>
      </c>
      <c r="P1092" s="1" t="s">
        <v>24353</v>
      </c>
      <c r="Q1092" s="1" t="s">
        <v>24353</v>
      </c>
      <c r="R1092" s="1" t="s">
        <v>13917</v>
      </c>
      <c r="S1092" s="1" t="s">
        <v>1090</v>
      </c>
      <c r="T1092" s="1"/>
      <c r="U1092" s="1"/>
      <c r="V1092" s="1" t="s">
        <v>13931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7699</v>
      </c>
      <c r="H1093" s="1" t="s">
        <v>9243</v>
      </c>
      <c r="I1093" s="1" t="s">
        <v>10815</v>
      </c>
      <c r="J1093" s="1"/>
      <c r="K1093" s="1" t="s">
        <v>24307</v>
      </c>
      <c r="L1093" s="1" t="s">
        <v>1091</v>
      </c>
      <c r="M1093" s="1" t="s">
        <v>12473</v>
      </c>
      <c r="N1093" s="1" t="s">
        <v>13053</v>
      </c>
      <c r="O1093" s="1" t="s">
        <v>1091</v>
      </c>
      <c r="P1093" s="1" t="s">
        <v>24353</v>
      </c>
      <c r="Q1093" s="1" t="s">
        <v>24353</v>
      </c>
      <c r="R1093" s="1" t="s">
        <v>13917</v>
      </c>
      <c r="S1093" s="1" t="s">
        <v>1091</v>
      </c>
      <c r="T1093" s="1"/>
      <c r="U1093" s="1"/>
      <c r="V1093" s="1" t="s">
        <v>13931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7700</v>
      </c>
      <c r="H1094" s="1" t="s">
        <v>9244</v>
      </c>
      <c r="I1094" s="1" t="s">
        <v>10816</v>
      </c>
      <c r="J1094" s="1"/>
      <c r="K1094" s="1" t="s">
        <v>24307</v>
      </c>
      <c r="L1094" s="1" t="s">
        <v>1092</v>
      </c>
      <c r="M1094" s="1" t="s">
        <v>12474</v>
      </c>
      <c r="N1094" s="1" t="s">
        <v>13053</v>
      </c>
      <c r="O1094" s="1" t="s">
        <v>1092</v>
      </c>
      <c r="P1094" s="1" t="s">
        <v>24353</v>
      </c>
      <c r="Q1094" s="1" t="s">
        <v>24353</v>
      </c>
      <c r="R1094" s="1" t="s">
        <v>13917</v>
      </c>
      <c r="S1094" s="1" t="s">
        <v>1092</v>
      </c>
      <c r="T1094" s="1"/>
      <c r="U1094" s="1"/>
      <c r="V1094" s="1" t="s">
        <v>13931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7701</v>
      </c>
      <c r="H1095" s="1" t="s">
        <v>9245</v>
      </c>
      <c r="I1095" s="1" t="s">
        <v>10817</v>
      </c>
      <c r="J1095" s="1"/>
      <c r="K1095" s="1" t="s">
        <v>24307</v>
      </c>
      <c r="L1095" s="1" t="s">
        <v>1093</v>
      </c>
      <c r="M1095" s="1" t="s">
        <v>12475</v>
      </c>
      <c r="N1095" s="1" t="s">
        <v>13053</v>
      </c>
      <c r="O1095" s="1" t="s">
        <v>1093</v>
      </c>
      <c r="P1095" s="1" t="s">
        <v>24353</v>
      </c>
      <c r="Q1095" s="1" t="s">
        <v>24353</v>
      </c>
      <c r="R1095" s="1" t="s">
        <v>13917</v>
      </c>
      <c r="S1095" s="1" t="s">
        <v>1093</v>
      </c>
      <c r="T1095" s="1"/>
      <c r="U1095" s="1"/>
      <c r="V1095" s="1" t="s">
        <v>13931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14822</v>
      </c>
      <c r="F1096" s="1" t="s">
        <v>15856</v>
      </c>
      <c r="G1096" s="1" t="s">
        <v>16891</v>
      </c>
      <c r="H1096" s="1" t="s">
        <v>17862</v>
      </c>
      <c r="I1096" s="1" t="s">
        <v>10818</v>
      </c>
      <c r="J1096" s="1"/>
      <c r="K1096" s="1" t="s">
        <v>24307</v>
      </c>
      <c r="L1096" s="1" t="s">
        <v>1094</v>
      </c>
      <c r="M1096" s="1" t="s">
        <v>12476</v>
      </c>
      <c r="N1096" s="1" t="s">
        <v>13053</v>
      </c>
      <c r="O1096" s="1" t="s">
        <v>1094</v>
      </c>
      <c r="P1096" s="1" t="s">
        <v>24353</v>
      </c>
      <c r="Q1096" s="1" t="s">
        <v>24353</v>
      </c>
      <c r="R1096" s="1" t="s">
        <v>13917</v>
      </c>
      <c r="S1096" s="1" t="s">
        <v>1094</v>
      </c>
      <c r="T1096" s="1"/>
      <c r="U1096" s="1"/>
      <c r="V1096" s="1" t="s">
        <v>13931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7703</v>
      </c>
      <c r="H1097" s="1" t="s">
        <v>9247</v>
      </c>
      <c r="I1097" s="1" t="s">
        <v>10819</v>
      </c>
      <c r="J1097" s="1"/>
      <c r="K1097" s="1" t="s">
        <v>24307</v>
      </c>
      <c r="L1097" s="1" t="s">
        <v>1095</v>
      </c>
      <c r="M1097" s="1" t="s">
        <v>12477</v>
      </c>
      <c r="N1097" s="1" t="s">
        <v>13053</v>
      </c>
      <c r="O1097" s="1" t="s">
        <v>1095</v>
      </c>
      <c r="P1097" s="1" t="s">
        <v>24353</v>
      </c>
      <c r="Q1097" s="1" t="s">
        <v>24353</v>
      </c>
      <c r="R1097" s="1" t="s">
        <v>13917</v>
      </c>
      <c r="S1097" s="1" t="s">
        <v>1095</v>
      </c>
      <c r="T1097" s="1"/>
      <c r="U1097" s="1"/>
      <c r="V1097" s="1" t="s">
        <v>13931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7704</v>
      </c>
      <c r="H1098" s="1" t="s">
        <v>9248</v>
      </c>
      <c r="I1098" s="1" t="s">
        <v>10820</v>
      </c>
      <c r="J1098" s="1"/>
      <c r="K1098" s="1" t="s">
        <v>24307</v>
      </c>
      <c r="L1098" s="1" t="s">
        <v>1096</v>
      </c>
      <c r="M1098" s="1" t="s">
        <v>12478</v>
      </c>
      <c r="N1098" s="1" t="s">
        <v>13053</v>
      </c>
      <c r="O1098" s="1" t="s">
        <v>1096</v>
      </c>
      <c r="P1098" s="1" t="s">
        <v>24353</v>
      </c>
      <c r="Q1098" s="1" t="s">
        <v>24353</v>
      </c>
      <c r="R1098" s="1" t="s">
        <v>13917</v>
      </c>
      <c r="S1098" s="1" t="s">
        <v>1096</v>
      </c>
      <c r="T1098" s="1"/>
      <c r="U1098" s="1"/>
      <c r="V1098" s="1" t="s">
        <v>13931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14823</v>
      </c>
      <c r="F1099" s="1" t="s">
        <v>15857</v>
      </c>
      <c r="G1099" s="1" t="s">
        <v>16892</v>
      </c>
      <c r="H1099" s="1" t="s">
        <v>17863</v>
      </c>
      <c r="I1099" s="1" t="s">
        <v>10821</v>
      </c>
      <c r="J1099" s="1"/>
      <c r="K1099" s="1" t="s">
        <v>24307</v>
      </c>
      <c r="L1099" s="1" t="s">
        <v>1097</v>
      </c>
      <c r="M1099" s="1" t="s">
        <v>12479</v>
      </c>
      <c r="N1099" s="1" t="s">
        <v>13053</v>
      </c>
      <c r="O1099" s="1" t="s">
        <v>1097</v>
      </c>
      <c r="P1099" s="1" t="s">
        <v>24353</v>
      </c>
      <c r="Q1099" s="1" t="s">
        <v>24353</v>
      </c>
      <c r="R1099" s="1" t="s">
        <v>13917</v>
      </c>
      <c r="S1099" s="1" t="s">
        <v>1097</v>
      </c>
      <c r="T1099" s="1"/>
      <c r="U1099" s="1"/>
      <c r="V1099" s="1" t="s">
        <v>13931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7706</v>
      </c>
      <c r="H1100" s="1" t="s">
        <v>9250</v>
      </c>
      <c r="I1100" s="1" t="s">
        <v>10822</v>
      </c>
      <c r="J1100" s="1"/>
      <c r="K1100" s="1" t="s">
        <v>24307</v>
      </c>
      <c r="L1100" s="1" t="s">
        <v>1098</v>
      </c>
      <c r="M1100" s="1" t="s">
        <v>12480</v>
      </c>
      <c r="N1100" s="1" t="s">
        <v>13053</v>
      </c>
      <c r="O1100" s="1" t="s">
        <v>1098</v>
      </c>
      <c r="P1100" s="1" t="s">
        <v>24353</v>
      </c>
      <c r="Q1100" s="1" t="s">
        <v>24353</v>
      </c>
      <c r="R1100" s="1" t="s">
        <v>13917</v>
      </c>
      <c r="S1100" s="1" t="s">
        <v>1098</v>
      </c>
      <c r="T1100" s="1"/>
      <c r="U1100" s="1"/>
      <c r="V1100" s="1" t="s">
        <v>13931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7707</v>
      </c>
      <c r="H1101" s="1" t="s">
        <v>9241</v>
      </c>
      <c r="I1101" s="1" t="s">
        <v>10823</v>
      </c>
      <c r="J1101" s="1"/>
      <c r="K1101" s="1" t="s">
        <v>24307</v>
      </c>
      <c r="L1101" s="1" t="s">
        <v>1099</v>
      </c>
      <c r="M1101" s="1" t="s">
        <v>12481</v>
      </c>
      <c r="N1101" s="1" t="s">
        <v>13053</v>
      </c>
      <c r="O1101" s="1" t="s">
        <v>1099</v>
      </c>
      <c r="P1101" s="1" t="s">
        <v>24353</v>
      </c>
      <c r="Q1101" s="1" t="s">
        <v>24353</v>
      </c>
      <c r="R1101" s="1" t="s">
        <v>13917</v>
      </c>
      <c r="S1101" s="1" t="s">
        <v>1099</v>
      </c>
      <c r="T1101" s="1"/>
      <c r="U1101" s="1"/>
      <c r="V1101" s="1" t="s">
        <v>13931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14824</v>
      </c>
      <c r="F1102" s="1" t="s">
        <v>15858</v>
      </c>
      <c r="G1102" s="1" t="s">
        <v>16893</v>
      </c>
      <c r="H1102" s="1" t="s">
        <v>17864</v>
      </c>
      <c r="I1102" s="1" t="s">
        <v>10824</v>
      </c>
      <c r="J1102" s="1"/>
      <c r="K1102" s="1" t="s">
        <v>24307</v>
      </c>
      <c r="L1102" s="1" t="s">
        <v>1100</v>
      </c>
      <c r="M1102" s="1" t="s">
        <v>12482</v>
      </c>
      <c r="N1102" s="1" t="s">
        <v>13053</v>
      </c>
      <c r="O1102" s="1" t="s">
        <v>1100</v>
      </c>
      <c r="P1102" s="1" t="s">
        <v>24354</v>
      </c>
      <c r="Q1102" s="1" t="s">
        <v>24907</v>
      </c>
      <c r="R1102" s="1" t="s">
        <v>13917</v>
      </c>
      <c r="S1102" s="1" t="s">
        <v>1100</v>
      </c>
      <c r="T1102" s="1" t="s">
        <v>25162</v>
      </c>
      <c r="U1102" s="1"/>
      <c r="V1102" s="1" t="s">
        <v>13931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14825</v>
      </c>
      <c r="F1103" s="1" t="s">
        <v>15859</v>
      </c>
      <c r="G1103" s="1" t="s">
        <v>16894</v>
      </c>
      <c r="H1103" s="1" t="s">
        <v>17865</v>
      </c>
      <c r="I1103" s="1" t="s">
        <v>10825</v>
      </c>
      <c r="J1103" s="1"/>
      <c r="K1103" s="1" t="s">
        <v>24307</v>
      </c>
      <c r="L1103" s="1" t="s">
        <v>1101</v>
      </c>
      <c r="M1103" s="1" t="s">
        <v>12483</v>
      </c>
      <c r="N1103" s="1" t="s">
        <v>13053</v>
      </c>
      <c r="O1103" s="1" t="s">
        <v>1101</v>
      </c>
      <c r="P1103" s="1" t="s">
        <v>24354</v>
      </c>
      <c r="Q1103" s="1" t="s">
        <v>24908</v>
      </c>
      <c r="R1103" s="1" t="s">
        <v>13917</v>
      </c>
      <c r="S1103" s="1" t="s">
        <v>1101</v>
      </c>
      <c r="T1103" s="1"/>
      <c r="U1103" s="1"/>
      <c r="V1103" s="1" t="s">
        <v>13931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7710</v>
      </c>
      <c r="H1104" s="1" t="s">
        <v>9253</v>
      </c>
      <c r="I1104" s="1" t="s">
        <v>10826</v>
      </c>
      <c r="J1104" s="1"/>
      <c r="K1104" s="1" t="s">
        <v>24307</v>
      </c>
      <c r="L1104" s="1" t="s">
        <v>1102</v>
      </c>
      <c r="M1104" s="1" t="s">
        <v>12484</v>
      </c>
      <c r="N1104" s="1" t="s">
        <v>13053</v>
      </c>
      <c r="O1104" s="1" t="s">
        <v>1102</v>
      </c>
      <c r="P1104" s="1" t="s">
        <v>24354</v>
      </c>
      <c r="Q1104" s="1" t="s">
        <v>24909</v>
      </c>
      <c r="R1104" s="1" t="s">
        <v>13917</v>
      </c>
      <c r="S1104" s="1" t="s">
        <v>1102</v>
      </c>
      <c r="T1104" s="1"/>
      <c r="U1104" s="1"/>
      <c r="V1104" s="1" t="s">
        <v>13931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14826</v>
      </c>
      <c r="F1105" s="1" t="s">
        <v>15860</v>
      </c>
      <c r="G1105" s="1" t="s">
        <v>16895</v>
      </c>
      <c r="H1105" s="1" t="s">
        <v>17866</v>
      </c>
      <c r="I1105" s="1" t="s">
        <v>10827</v>
      </c>
      <c r="J1105" s="1"/>
      <c r="K1105" s="1" t="s">
        <v>24307</v>
      </c>
      <c r="L1105" s="1" t="s">
        <v>1103</v>
      </c>
      <c r="M1105" s="1" t="s">
        <v>12485</v>
      </c>
      <c r="N1105" s="1" t="s">
        <v>13053</v>
      </c>
      <c r="O1105" s="1" t="s">
        <v>1103</v>
      </c>
      <c r="P1105" s="1" t="s">
        <v>24354</v>
      </c>
      <c r="Q1105" s="1" t="s">
        <v>24910</v>
      </c>
      <c r="R1105" s="1" t="s">
        <v>13917</v>
      </c>
      <c r="S1105" s="1" t="s">
        <v>1103</v>
      </c>
      <c r="T1105" s="1"/>
      <c r="U1105" s="1"/>
      <c r="V1105" s="1" t="s">
        <v>13931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6109</v>
      </c>
      <c r="G1106" s="1" t="s">
        <v>7712</v>
      </c>
      <c r="H1106" s="1" t="s">
        <v>9253</v>
      </c>
      <c r="I1106" s="1" t="s">
        <v>10828</v>
      </c>
      <c r="J1106" s="1"/>
      <c r="K1106" s="1" t="s">
        <v>24307</v>
      </c>
      <c r="L1106" s="1" t="s">
        <v>1104</v>
      </c>
      <c r="M1106" s="1" t="s">
        <v>12486</v>
      </c>
      <c r="N1106" s="1" t="s">
        <v>13053</v>
      </c>
      <c r="O1106" s="1" t="s">
        <v>1104</v>
      </c>
      <c r="P1106" s="1" t="s">
        <v>24354</v>
      </c>
      <c r="Q1106" s="1" t="s">
        <v>24909</v>
      </c>
      <c r="R1106" s="1" t="s">
        <v>13917</v>
      </c>
      <c r="S1106" s="1" t="s">
        <v>1104</v>
      </c>
      <c r="T1106" s="1"/>
      <c r="U1106" s="1"/>
      <c r="V1106" s="1" t="s">
        <v>13931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14827</v>
      </c>
      <c r="F1107" s="1" t="s">
        <v>15861</v>
      </c>
      <c r="G1107" s="1" t="s">
        <v>16896</v>
      </c>
      <c r="H1107" s="1" t="s">
        <v>17867</v>
      </c>
      <c r="I1107" s="1" t="s">
        <v>10829</v>
      </c>
      <c r="J1107" s="1"/>
      <c r="K1107" s="1" t="s">
        <v>24307</v>
      </c>
      <c r="L1107" s="1" t="s">
        <v>1105</v>
      </c>
      <c r="M1107" s="1" t="s">
        <v>12487</v>
      </c>
      <c r="N1107" s="1" t="s">
        <v>13053</v>
      </c>
      <c r="O1107" s="1" t="s">
        <v>1105</v>
      </c>
      <c r="P1107" s="1" t="s">
        <v>24354</v>
      </c>
      <c r="Q1107" s="1" t="s">
        <v>24911</v>
      </c>
      <c r="R1107" s="1" t="s">
        <v>13917</v>
      </c>
      <c r="S1107" s="1" t="s">
        <v>1105</v>
      </c>
      <c r="T1107" s="1"/>
      <c r="U1107" s="1"/>
      <c r="V1107" s="1" t="s">
        <v>13931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14828</v>
      </c>
      <c r="F1108" s="1" t="s">
        <v>15862</v>
      </c>
      <c r="G1108" s="1" t="s">
        <v>16897</v>
      </c>
      <c r="H1108" s="1" t="s">
        <v>17868</v>
      </c>
      <c r="I1108" s="1" t="s">
        <v>10830</v>
      </c>
      <c r="J1108" s="1"/>
      <c r="K1108" s="1" t="s">
        <v>24307</v>
      </c>
      <c r="L1108" s="1" t="s">
        <v>1106</v>
      </c>
      <c r="M1108" s="1" t="s">
        <v>12488</v>
      </c>
      <c r="N1108" s="1" t="s">
        <v>13053</v>
      </c>
      <c r="O1108" s="1" t="s">
        <v>1106</v>
      </c>
      <c r="P1108" s="1" t="s">
        <v>24354</v>
      </c>
      <c r="Q1108" s="1" t="s">
        <v>24912</v>
      </c>
      <c r="R1108" s="1" t="s">
        <v>13917</v>
      </c>
      <c r="S1108" s="1" t="s">
        <v>1106</v>
      </c>
      <c r="T1108" s="1"/>
      <c r="U1108" s="1"/>
      <c r="V1108" s="1" t="s">
        <v>13931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6112</v>
      </c>
      <c r="G1109" s="1" t="s">
        <v>7715</v>
      </c>
      <c r="H1109" s="1" t="s">
        <v>9257</v>
      </c>
      <c r="I1109" s="1" t="s">
        <v>10831</v>
      </c>
      <c r="J1109" s="1"/>
      <c r="K1109" s="1" t="s">
        <v>24307</v>
      </c>
      <c r="L1109" s="1" t="s">
        <v>1107</v>
      </c>
      <c r="M1109" s="1" t="s">
        <v>12489</v>
      </c>
      <c r="N1109" s="1" t="s">
        <v>13053</v>
      </c>
      <c r="O1109" s="1" t="s">
        <v>1107</v>
      </c>
      <c r="P1109" s="1" t="s">
        <v>24354</v>
      </c>
      <c r="Q1109" s="1" t="s">
        <v>24913</v>
      </c>
      <c r="R1109" s="1" t="s">
        <v>13917</v>
      </c>
      <c r="S1109" s="1" t="s">
        <v>1107</v>
      </c>
      <c r="T1109" s="1"/>
      <c r="U1109" s="1"/>
      <c r="V1109" s="1" t="s">
        <v>13931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14829</v>
      </c>
      <c r="F1110" s="1" t="s">
        <v>15863</v>
      </c>
      <c r="G1110" s="1" t="s">
        <v>16898</v>
      </c>
      <c r="H1110" s="1" t="s">
        <v>17869</v>
      </c>
      <c r="I1110" s="1" t="s">
        <v>10832</v>
      </c>
      <c r="J1110" s="1"/>
      <c r="K1110" s="1" t="s">
        <v>24307</v>
      </c>
      <c r="L1110" s="1" t="s">
        <v>1108</v>
      </c>
      <c r="M1110" s="1" t="s">
        <v>12490</v>
      </c>
      <c r="N1110" s="1" t="s">
        <v>13053</v>
      </c>
      <c r="O1110" s="1" t="s">
        <v>1108</v>
      </c>
      <c r="P1110" s="1" t="s">
        <v>24354</v>
      </c>
      <c r="Q1110" s="1" t="s">
        <v>24914</v>
      </c>
      <c r="R1110" s="1" t="s">
        <v>13917</v>
      </c>
      <c r="S1110" s="1" t="s">
        <v>1108</v>
      </c>
      <c r="T1110" s="1"/>
      <c r="U1110" s="1"/>
      <c r="V1110" s="1" t="s">
        <v>13931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14830</v>
      </c>
      <c r="F1111" s="1" t="s">
        <v>15864</v>
      </c>
      <c r="G1111" s="1" t="s">
        <v>14830</v>
      </c>
      <c r="H1111" s="1" t="s">
        <v>17870</v>
      </c>
      <c r="I1111" s="1" t="s">
        <v>10833</v>
      </c>
      <c r="J1111" s="1"/>
      <c r="K1111" s="1" t="s">
        <v>24307</v>
      </c>
      <c r="L1111" s="1" t="s">
        <v>1109</v>
      </c>
      <c r="M1111" s="1" t="s">
        <v>12491</v>
      </c>
      <c r="N1111" s="1" t="s">
        <v>13053</v>
      </c>
      <c r="O1111" s="1" t="s">
        <v>1109</v>
      </c>
      <c r="P1111" s="1" t="s">
        <v>24354</v>
      </c>
      <c r="Q1111" s="1" t="s">
        <v>24915</v>
      </c>
      <c r="R1111" s="1" t="s">
        <v>13917</v>
      </c>
      <c r="S1111" s="1" t="s">
        <v>1109</v>
      </c>
      <c r="T1111" s="1"/>
      <c r="U1111" s="1"/>
      <c r="V1111" s="1" t="s">
        <v>13931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14831</v>
      </c>
      <c r="F1112" s="1" t="s">
        <v>15865</v>
      </c>
      <c r="G1112" s="1" t="s">
        <v>16899</v>
      </c>
      <c r="H1112" s="1" t="s">
        <v>17871</v>
      </c>
      <c r="I1112" s="1" t="s">
        <v>10834</v>
      </c>
      <c r="J1112" s="1"/>
      <c r="K1112" s="1" t="s">
        <v>24307</v>
      </c>
      <c r="L1112" s="1" t="s">
        <v>1110</v>
      </c>
      <c r="M1112" s="1" t="s">
        <v>12492</v>
      </c>
      <c r="N1112" s="1" t="s">
        <v>13053</v>
      </c>
      <c r="O1112" s="1" t="s">
        <v>1110</v>
      </c>
      <c r="P1112" s="1" t="s">
        <v>24354</v>
      </c>
      <c r="Q1112" s="1" t="s">
        <v>24916</v>
      </c>
      <c r="R1112" s="1" t="s">
        <v>13917</v>
      </c>
      <c r="S1112" s="1" t="s">
        <v>1110</v>
      </c>
      <c r="T1112" s="1"/>
      <c r="U1112" s="1"/>
      <c r="V1112" s="1" t="s">
        <v>13931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7718</v>
      </c>
      <c r="H1113" s="1" t="s">
        <v>9261</v>
      </c>
      <c r="I1113" s="1" t="s">
        <v>10835</v>
      </c>
      <c r="J1113" s="1"/>
      <c r="K1113" s="1" t="s">
        <v>24307</v>
      </c>
      <c r="L1113" s="1" t="s">
        <v>1111</v>
      </c>
      <c r="M1113" s="1" t="s">
        <v>12493</v>
      </c>
      <c r="N1113" s="1" t="s">
        <v>13053</v>
      </c>
      <c r="O1113" s="1" t="s">
        <v>1111</v>
      </c>
      <c r="P1113" s="1" t="s">
        <v>24354</v>
      </c>
      <c r="Q1113" s="1" t="s">
        <v>24917</v>
      </c>
      <c r="R1113" s="1" t="s">
        <v>13917</v>
      </c>
      <c r="S1113" s="1" t="s">
        <v>1111</v>
      </c>
      <c r="T1113" s="1"/>
      <c r="U1113" s="1"/>
      <c r="V1113" s="1" t="s">
        <v>13931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14832</v>
      </c>
      <c r="F1114" s="1" t="s">
        <v>15866</v>
      </c>
      <c r="G1114" s="1" t="s">
        <v>16900</v>
      </c>
      <c r="H1114" s="1" t="s">
        <v>17872</v>
      </c>
      <c r="I1114" s="1" t="s">
        <v>10836</v>
      </c>
      <c r="J1114" s="1"/>
      <c r="K1114" s="1" t="s">
        <v>24307</v>
      </c>
      <c r="L1114" s="1" t="s">
        <v>1112</v>
      </c>
      <c r="M1114" s="1" t="s">
        <v>12494</v>
      </c>
      <c r="N1114" s="1" t="s">
        <v>13053</v>
      </c>
      <c r="O1114" s="1" t="s">
        <v>1112</v>
      </c>
      <c r="P1114" s="1" t="s">
        <v>24354</v>
      </c>
      <c r="Q1114" s="1" t="s">
        <v>24918</v>
      </c>
      <c r="R1114" s="1" t="s">
        <v>13917</v>
      </c>
      <c r="S1114" s="1" t="s">
        <v>1112</v>
      </c>
      <c r="T1114" s="1"/>
      <c r="U1114" s="1"/>
      <c r="V1114" s="1" t="s">
        <v>13931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14833</v>
      </c>
      <c r="F1115" s="1" t="s">
        <v>15867</v>
      </c>
      <c r="G1115" s="1" t="s">
        <v>16901</v>
      </c>
      <c r="H1115" s="1" t="s">
        <v>17873</v>
      </c>
      <c r="I1115" s="1" t="s">
        <v>10837</v>
      </c>
      <c r="J1115" s="1"/>
      <c r="K1115" s="1" t="s">
        <v>24307</v>
      </c>
      <c r="L1115" s="1" t="s">
        <v>1113</v>
      </c>
      <c r="M1115" s="1" t="s">
        <v>12495</v>
      </c>
      <c r="N1115" s="1" t="s">
        <v>13053</v>
      </c>
      <c r="O1115" s="1" t="s">
        <v>1113</v>
      </c>
      <c r="P1115" s="1" t="s">
        <v>24354</v>
      </c>
      <c r="Q1115" s="1" t="s">
        <v>24919</v>
      </c>
      <c r="R1115" s="1" t="s">
        <v>13917</v>
      </c>
      <c r="S1115" s="1" t="s">
        <v>1113</v>
      </c>
      <c r="T1115" s="1"/>
      <c r="U1115" s="1"/>
      <c r="V1115" s="1" t="s">
        <v>13931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14834</v>
      </c>
      <c r="F1116" s="1" t="s">
        <v>15868</v>
      </c>
      <c r="G1116" s="1" t="s">
        <v>16902</v>
      </c>
      <c r="H1116" s="1" t="s">
        <v>17874</v>
      </c>
      <c r="I1116" s="1" t="s">
        <v>10838</v>
      </c>
      <c r="J1116" s="1"/>
      <c r="K1116" s="1" t="s">
        <v>24307</v>
      </c>
      <c r="L1116" s="1" t="s">
        <v>1114</v>
      </c>
      <c r="M1116" s="1" t="s">
        <v>12496</v>
      </c>
      <c r="N1116" s="1" t="s">
        <v>13053</v>
      </c>
      <c r="O1116" s="1" t="s">
        <v>1114</v>
      </c>
      <c r="P1116" s="1" t="s">
        <v>24354</v>
      </c>
      <c r="Q1116" s="1" t="s">
        <v>24920</v>
      </c>
      <c r="R1116" s="1" t="s">
        <v>13917</v>
      </c>
      <c r="S1116" s="1" t="s">
        <v>1114</v>
      </c>
      <c r="T1116" s="1"/>
      <c r="U1116" s="1"/>
      <c r="V1116" s="1" t="s">
        <v>13931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14835</v>
      </c>
      <c r="F1117" s="1" t="s">
        <v>15869</v>
      </c>
      <c r="G1117" s="1" t="s">
        <v>16903</v>
      </c>
      <c r="H1117" s="1" t="s">
        <v>17875</v>
      </c>
      <c r="I1117" s="1" t="s">
        <v>10839</v>
      </c>
      <c r="J1117" s="1"/>
      <c r="K1117" s="1" t="s">
        <v>24307</v>
      </c>
      <c r="L1117" s="1" t="s">
        <v>1115</v>
      </c>
      <c r="M1117" s="1" t="s">
        <v>12497</v>
      </c>
      <c r="N1117" s="1" t="s">
        <v>13053</v>
      </c>
      <c r="O1117" s="1" t="s">
        <v>1115</v>
      </c>
      <c r="P1117" s="1" t="s">
        <v>24354</v>
      </c>
      <c r="Q1117" s="1" t="s">
        <v>24921</v>
      </c>
      <c r="R1117" s="1" t="s">
        <v>13917</v>
      </c>
      <c r="S1117" s="1" t="s">
        <v>1115</v>
      </c>
      <c r="T1117" s="1"/>
      <c r="U1117" s="1"/>
      <c r="V1117" s="1" t="s">
        <v>13931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7723</v>
      </c>
      <c r="H1118" s="1" t="s">
        <v>9266</v>
      </c>
      <c r="I1118" s="1" t="s">
        <v>10840</v>
      </c>
      <c r="J1118" s="1"/>
      <c r="K1118" s="1" t="s">
        <v>24307</v>
      </c>
      <c r="L1118" s="1" t="s">
        <v>1116</v>
      </c>
      <c r="M1118" s="1" t="s">
        <v>12498</v>
      </c>
      <c r="N1118" s="1" t="s">
        <v>13053</v>
      </c>
      <c r="O1118" s="1" t="s">
        <v>1116</v>
      </c>
      <c r="P1118" s="1" t="s">
        <v>24354</v>
      </c>
      <c r="Q1118" s="1" t="s">
        <v>24922</v>
      </c>
      <c r="R1118" s="1" t="s">
        <v>13917</v>
      </c>
      <c r="S1118" s="1" t="s">
        <v>1116</v>
      </c>
      <c r="T1118" s="1"/>
      <c r="U1118" s="1"/>
      <c r="V1118" s="1" t="s">
        <v>13931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7724</v>
      </c>
      <c r="H1119" s="1" t="s">
        <v>9267</v>
      </c>
      <c r="I1119" s="1" t="s">
        <v>10841</v>
      </c>
      <c r="J1119" s="1"/>
      <c r="K1119" s="1" t="s">
        <v>24307</v>
      </c>
      <c r="L1119" s="1" t="s">
        <v>1117</v>
      </c>
      <c r="M1119" s="1" t="s">
        <v>12499</v>
      </c>
      <c r="N1119" s="1" t="s">
        <v>13053</v>
      </c>
      <c r="O1119" s="1" t="s">
        <v>1117</v>
      </c>
      <c r="P1119" s="1" t="s">
        <v>24354</v>
      </c>
      <c r="Q1119" s="1" t="s">
        <v>24923</v>
      </c>
      <c r="R1119" s="1" t="s">
        <v>13917</v>
      </c>
      <c r="S1119" s="1" t="s">
        <v>1117</v>
      </c>
      <c r="T1119" s="1"/>
      <c r="U1119" s="1"/>
      <c r="V1119" s="1" t="s">
        <v>13931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14836</v>
      </c>
      <c r="F1120" s="1" t="s">
        <v>15870</v>
      </c>
      <c r="G1120" s="1" t="s">
        <v>16904</v>
      </c>
      <c r="H1120" s="1" t="s">
        <v>17876</v>
      </c>
      <c r="I1120" s="1" t="s">
        <v>10842</v>
      </c>
      <c r="J1120" s="1"/>
      <c r="K1120" s="1" t="s">
        <v>24307</v>
      </c>
      <c r="L1120" s="1" t="s">
        <v>1118</v>
      </c>
      <c r="M1120" s="1" t="s">
        <v>12500</v>
      </c>
      <c r="N1120" s="1" t="s">
        <v>13053</v>
      </c>
      <c r="O1120" s="1" t="s">
        <v>1118</v>
      </c>
      <c r="P1120" s="1" t="s">
        <v>24354</v>
      </c>
      <c r="Q1120" s="1" t="s">
        <v>24924</v>
      </c>
      <c r="R1120" s="1" t="s">
        <v>13917</v>
      </c>
      <c r="S1120" s="1" t="s">
        <v>1118</v>
      </c>
      <c r="T1120" s="1"/>
      <c r="U1120" s="1"/>
      <c r="V1120" s="1" t="s">
        <v>13931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14837</v>
      </c>
      <c r="F1121" s="1" t="s">
        <v>15871</v>
      </c>
      <c r="G1121" s="1" t="s">
        <v>16905</v>
      </c>
      <c r="H1121" s="1" t="s">
        <v>17877</v>
      </c>
      <c r="I1121" s="1" t="s">
        <v>10843</v>
      </c>
      <c r="J1121" s="1"/>
      <c r="K1121" s="1" t="s">
        <v>24307</v>
      </c>
      <c r="L1121" s="1" t="s">
        <v>1119</v>
      </c>
      <c r="M1121" s="1" t="s">
        <v>12501</v>
      </c>
      <c r="N1121" s="1" t="s">
        <v>13053</v>
      </c>
      <c r="O1121" s="1" t="s">
        <v>1119</v>
      </c>
      <c r="P1121" s="1" t="s">
        <v>24354</v>
      </c>
      <c r="Q1121" s="1" t="s">
        <v>24925</v>
      </c>
      <c r="R1121" s="1" t="s">
        <v>13917</v>
      </c>
      <c r="S1121" s="1" t="s">
        <v>1119</v>
      </c>
      <c r="T1121" s="1"/>
      <c r="U1121" s="1"/>
      <c r="V1121" s="1" t="s">
        <v>13931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7727</v>
      </c>
      <c r="H1122" s="1" t="s">
        <v>9270</v>
      </c>
      <c r="I1122" s="1" t="s">
        <v>10844</v>
      </c>
      <c r="J1122" s="1"/>
      <c r="K1122" s="1" t="s">
        <v>24307</v>
      </c>
      <c r="L1122" s="1" t="s">
        <v>1120</v>
      </c>
      <c r="M1122" s="1" t="s">
        <v>12502</v>
      </c>
      <c r="N1122" s="1" t="s">
        <v>13053</v>
      </c>
      <c r="O1122" s="1" t="s">
        <v>1120</v>
      </c>
      <c r="P1122" s="1" t="s">
        <v>24354</v>
      </c>
      <c r="Q1122" s="1" t="s">
        <v>24926</v>
      </c>
      <c r="R1122" s="1" t="s">
        <v>13917</v>
      </c>
      <c r="S1122" s="1" t="s">
        <v>1120</v>
      </c>
      <c r="T1122" s="1"/>
      <c r="U1122" s="1"/>
      <c r="V1122" s="1" t="s">
        <v>13931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7728</v>
      </c>
      <c r="H1123" s="1" t="s">
        <v>9271</v>
      </c>
      <c r="I1123" s="1" t="s">
        <v>10845</v>
      </c>
      <c r="J1123" s="1"/>
      <c r="K1123" s="1" t="s">
        <v>24307</v>
      </c>
      <c r="L1123" s="1" t="s">
        <v>1121</v>
      </c>
      <c r="M1123" s="1" t="s">
        <v>12503</v>
      </c>
      <c r="N1123" s="1" t="s">
        <v>13053</v>
      </c>
      <c r="O1123" s="1" t="s">
        <v>1121</v>
      </c>
      <c r="P1123" s="1" t="s">
        <v>24354</v>
      </c>
      <c r="Q1123" s="1" t="s">
        <v>24927</v>
      </c>
      <c r="R1123" s="1" t="s">
        <v>13917</v>
      </c>
      <c r="S1123" s="1" t="s">
        <v>1121</v>
      </c>
      <c r="T1123" s="1"/>
      <c r="U1123" s="1"/>
      <c r="V1123" s="1" t="s">
        <v>13931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14838</v>
      </c>
      <c r="F1124" s="1" t="s">
        <v>15872</v>
      </c>
      <c r="G1124" s="1" t="s">
        <v>16906</v>
      </c>
      <c r="H1124" s="1" t="s">
        <v>17878</v>
      </c>
      <c r="I1124" s="1" t="s">
        <v>10846</v>
      </c>
      <c r="J1124" s="1"/>
      <c r="K1124" s="1" t="s">
        <v>24307</v>
      </c>
      <c r="L1124" s="1" t="s">
        <v>1122</v>
      </c>
      <c r="M1124" s="1" t="s">
        <v>12504</v>
      </c>
      <c r="N1124" s="1" t="s">
        <v>13053</v>
      </c>
      <c r="O1124" s="1" t="s">
        <v>1122</v>
      </c>
      <c r="P1124" s="1" t="s">
        <v>24354</v>
      </c>
      <c r="Q1124" s="1" t="s">
        <v>24928</v>
      </c>
      <c r="R1124" s="1" t="s">
        <v>13917</v>
      </c>
      <c r="S1124" s="1" t="s">
        <v>1122</v>
      </c>
      <c r="T1124" s="1"/>
      <c r="U1124" s="1"/>
      <c r="V1124" s="1" t="s">
        <v>13931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14839</v>
      </c>
      <c r="F1125" s="1" t="s">
        <v>15873</v>
      </c>
      <c r="G1125" s="1" t="s">
        <v>16907</v>
      </c>
      <c r="H1125" s="1" t="s">
        <v>17879</v>
      </c>
      <c r="I1125" s="1" t="s">
        <v>10847</v>
      </c>
      <c r="J1125" s="1"/>
      <c r="K1125" s="1" t="s">
        <v>24307</v>
      </c>
      <c r="L1125" s="1" t="s">
        <v>1123</v>
      </c>
      <c r="M1125" s="1" t="s">
        <v>12505</v>
      </c>
      <c r="N1125" s="1" t="s">
        <v>13053</v>
      </c>
      <c r="O1125" s="1" t="s">
        <v>1123</v>
      </c>
      <c r="P1125" s="1" t="s">
        <v>24354</v>
      </c>
      <c r="Q1125" s="1" t="s">
        <v>24929</v>
      </c>
      <c r="R1125" s="1" t="s">
        <v>13917</v>
      </c>
      <c r="S1125" s="1" t="s">
        <v>1123</v>
      </c>
      <c r="T1125" s="1"/>
      <c r="U1125" s="1"/>
      <c r="V1125" s="1" t="s">
        <v>13931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14840</v>
      </c>
      <c r="F1126" s="1" t="s">
        <v>15874</v>
      </c>
      <c r="G1126" s="1" t="s">
        <v>16908</v>
      </c>
      <c r="H1126" s="1" t="s">
        <v>17880</v>
      </c>
      <c r="I1126" s="1" t="s">
        <v>10848</v>
      </c>
      <c r="J1126" s="1"/>
      <c r="K1126" s="1" t="s">
        <v>24307</v>
      </c>
      <c r="L1126" s="1" t="s">
        <v>1124</v>
      </c>
      <c r="M1126" s="1" t="s">
        <v>12506</v>
      </c>
      <c r="N1126" s="1" t="s">
        <v>13053</v>
      </c>
      <c r="O1126" s="1" t="s">
        <v>1124</v>
      </c>
      <c r="P1126" s="1" t="s">
        <v>24354</v>
      </c>
      <c r="Q1126" s="1" t="s">
        <v>24930</v>
      </c>
      <c r="R1126" s="1" t="s">
        <v>13917</v>
      </c>
      <c r="S1126" s="1" t="s">
        <v>1124</v>
      </c>
      <c r="T1126" s="1"/>
      <c r="U1126" s="1"/>
      <c r="V1126" s="1" t="s">
        <v>13931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7732</v>
      </c>
      <c r="H1127" s="1" t="s">
        <v>9275</v>
      </c>
      <c r="I1127" s="1" t="s">
        <v>10849</v>
      </c>
      <c r="J1127" s="1"/>
      <c r="K1127" s="1" t="s">
        <v>24307</v>
      </c>
      <c r="L1127" s="1" t="s">
        <v>1125</v>
      </c>
      <c r="M1127" s="1" t="s">
        <v>12507</v>
      </c>
      <c r="N1127" s="1" t="s">
        <v>13053</v>
      </c>
      <c r="O1127" s="1" t="s">
        <v>1125</v>
      </c>
      <c r="P1127" s="1" t="s">
        <v>24354</v>
      </c>
      <c r="Q1127" s="1" t="s">
        <v>24931</v>
      </c>
      <c r="R1127" s="1" t="s">
        <v>13917</v>
      </c>
      <c r="S1127" s="1" t="s">
        <v>1125</v>
      </c>
      <c r="T1127" s="1"/>
      <c r="U1127" s="1"/>
      <c r="V1127" s="1" t="s">
        <v>13931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14841</v>
      </c>
      <c r="F1128" s="1" t="s">
        <v>15875</v>
      </c>
      <c r="G1128" s="1" t="s">
        <v>16909</v>
      </c>
      <c r="H1128" s="1" t="s">
        <v>17881</v>
      </c>
      <c r="I1128" s="1" t="s">
        <v>10850</v>
      </c>
      <c r="J1128" s="1"/>
      <c r="K1128" s="1" t="s">
        <v>24307</v>
      </c>
      <c r="L1128" s="1" t="s">
        <v>1126</v>
      </c>
      <c r="M1128" s="1" t="s">
        <v>12508</v>
      </c>
      <c r="N1128" s="1" t="s">
        <v>13053</v>
      </c>
      <c r="O1128" s="1" t="s">
        <v>1126</v>
      </c>
      <c r="P1128" s="1" t="s">
        <v>24354</v>
      </c>
      <c r="Q1128" s="1" t="s">
        <v>24932</v>
      </c>
      <c r="R1128" s="1" t="s">
        <v>13917</v>
      </c>
      <c r="S1128" s="1" t="s">
        <v>1126</v>
      </c>
      <c r="T1128" s="1"/>
      <c r="U1128" s="1"/>
      <c r="V1128" s="1" t="s">
        <v>13931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14842</v>
      </c>
      <c r="F1129" s="1" t="s">
        <v>15876</v>
      </c>
      <c r="G1129" s="1" t="s">
        <v>16910</v>
      </c>
      <c r="H1129" s="1" t="s">
        <v>17882</v>
      </c>
      <c r="I1129" s="1" t="s">
        <v>10851</v>
      </c>
      <c r="J1129" s="1"/>
      <c r="K1129" s="1" t="s">
        <v>24307</v>
      </c>
      <c r="L1129" s="1" t="s">
        <v>1127</v>
      </c>
      <c r="M1129" s="1" t="s">
        <v>12509</v>
      </c>
      <c r="N1129" s="1" t="s">
        <v>13053</v>
      </c>
      <c r="O1129" s="1" t="s">
        <v>1127</v>
      </c>
      <c r="P1129" s="1" t="s">
        <v>24354</v>
      </c>
      <c r="Q1129" s="1" t="s">
        <v>24933</v>
      </c>
      <c r="R1129" s="1" t="s">
        <v>13917</v>
      </c>
      <c r="S1129" s="1" t="s">
        <v>1127</v>
      </c>
      <c r="T1129" s="1"/>
      <c r="U1129" s="1"/>
      <c r="V1129" s="1" t="s">
        <v>13931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14843</v>
      </c>
      <c r="F1130" s="1" t="s">
        <v>15877</v>
      </c>
      <c r="G1130" s="1" t="s">
        <v>16911</v>
      </c>
      <c r="H1130" s="1" t="s">
        <v>17883</v>
      </c>
      <c r="I1130" s="1" t="s">
        <v>10852</v>
      </c>
      <c r="J1130" s="1"/>
      <c r="K1130" s="1" t="s">
        <v>24307</v>
      </c>
      <c r="L1130" s="1" t="s">
        <v>1128</v>
      </c>
      <c r="M1130" s="1" t="s">
        <v>12510</v>
      </c>
      <c r="N1130" s="1" t="s">
        <v>13053</v>
      </c>
      <c r="O1130" s="1" t="s">
        <v>1128</v>
      </c>
      <c r="P1130" s="1" t="s">
        <v>24354</v>
      </c>
      <c r="Q1130" s="1" t="s">
        <v>24934</v>
      </c>
      <c r="R1130" s="1" t="s">
        <v>13917</v>
      </c>
      <c r="S1130" s="1" t="s">
        <v>1128</v>
      </c>
      <c r="T1130" s="1"/>
      <c r="U1130" s="1"/>
      <c r="V1130" s="1" t="s">
        <v>13931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14844</v>
      </c>
      <c r="F1131" s="1" t="s">
        <v>15878</v>
      </c>
      <c r="G1131" s="1" t="s">
        <v>16912</v>
      </c>
      <c r="H1131" s="1" t="s">
        <v>17882</v>
      </c>
      <c r="I1131" s="1" t="s">
        <v>10853</v>
      </c>
      <c r="J1131" s="1"/>
      <c r="K1131" s="1" t="s">
        <v>24307</v>
      </c>
      <c r="L1131" s="1" t="s">
        <v>1129</v>
      </c>
      <c r="M1131" s="1" t="s">
        <v>12511</v>
      </c>
      <c r="N1131" s="1" t="s">
        <v>13053</v>
      </c>
      <c r="O1131" s="1" t="s">
        <v>1129</v>
      </c>
      <c r="P1131" s="1" t="s">
        <v>24355</v>
      </c>
      <c r="Q1131" s="1" t="s">
        <v>24355</v>
      </c>
      <c r="R1131" s="1" t="s">
        <v>13917</v>
      </c>
      <c r="S1131" s="1" t="s">
        <v>1129</v>
      </c>
      <c r="T1131" s="1"/>
      <c r="U1131" s="1" t="s">
        <v>25186</v>
      </c>
      <c r="V1131" s="1" t="s">
        <v>13931</v>
      </c>
      <c r="W1131" s="1" t="s">
        <v>1129</v>
      </c>
      <c r="X1131" s="1"/>
      <c r="Y1131" t="s">
        <v>25218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14845</v>
      </c>
      <c r="F1132" s="1" t="s">
        <v>15879</v>
      </c>
      <c r="G1132" s="1" t="s">
        <v>16913</v>
      </c>
      <c r="H1132" s="1" t="s">
        <v>15879</v>
      </c>
      <c r="I1132" s="1" t="s">
        <v>10854</v>
      </c>
      <c r="J1132" s="1"/>
      <c r="K1132" s="1" t="s">
        <v>24307</v>
      </c>
      <c r="L1132" s="1" t="s">
        <v>1130</v>
      </c>
      <c r="M1132" s="1" t="s">
        <v>12512</v>
      </c>
      <c r="N1132" s="1" t="s">
        <v>13053</v>
      </c>
      <c r="O1132" s="1" t="s">
        <v>1130</v>
      </c>
      <c r="P1132" s="1" t="s">
        <v>24355</v>
      </c>
      <c r="Q1132" s="1" t="s">
        <v>24355</v>
      </c>
      <c r="R1132" s="1" t="s">
        <v>13917</v>
      </c>
      <c r="S1132" s="1" t="s">
        <v>1130</v>
      </c>
      <c r="T1132" s="1"/>
      <c r="U1132" s="1"/>
      <c r="V1132" s="1" t="s">
        <v>13931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14846</v>
      </c>
      <c r="F1133" s="1" t="s">
        <v>14846</v>
      </c>
      <c r="G1133" s="1" t="s">
        <v>16914</v>
      </c>
      <c r="H1133" s="1" t="s">
        <v>17884</v>
      </c>
      <c r="I1133" s="1" t="s">
        <v>10855</v>
      </c>
      <c r="J1133" s="1"/>
      <c r="K1133" s="1" t="s">
        <v>24307</v>
      </c>
      <c r="L1133" s="1" t="s">
        <v>1131</v>
      </c>
      <c r="M1133" s="1" t="s">
        <v>12513</v>
      </c>
      <c r="N1133" s="1" t="s">
        <v>13053</v>
      </c>
      <c r="O1133" s="1" t="s">
        <v>1131</v>
      </c>
      <c r="P1133" s="1" t="s">
        <v>24355</v>
      </c>
      <c r="Q1133" s="1" t="s">
        <v>24355</v>
      </c>
      <c r="R1133" s="1" t="s">
        <v>13917</v>
      </c>
      <c r="S1133" s="1" t="s">
        <v>1131</v>
      </c>
      <c r="T1133" s="1"/>
      <c r="U1133" s="1"/>
      <c r="V1133" s="1" t="s">
        <v>13931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14847</v>
      </c>
      <c r="F1134" s="1" t="s">
        <v>15880</v>
      </c>
      <c r="G1134" s="1" t="s">
        <v>16915</v>
      </c>
      <c r="H1134" s="1" t="s">
        <v>17885</v>
      </c>
      <c r="I1134" s="1" t="s">
        <v>10856</v>
      </c>
      <c r="J1134" s="1"/>
      <c r="K1134" s="1" t="s">
        <v>24307</v>
      </c>
      <c r="L1134" s="1" t="s">
        <v>1132</v>
      </c>
      <c r="M1134" s="1" t="s">
        <v>12514</v>
      </c>
      <c r="N1134" s="1" t="s">
        <v>13053</v>
      </c>
      <c r="O1134" s="1" t="s">
        <v>1132</v>
      </c>
      <c r="P1134" s="1" t="s">
        <v>24355</v>
      </c>
      <c r="Q1134" s="1" t="s">
        <v>24355</v>
      </c>
      <c r="R1134" s="1" t="s">
        <v>13917</v>
      </c>
      <c r="S1134" s="1" t="s">
        <v>1132</v>
      </c>
      <c r="T1134" s="1"/>
      <c r="U1134" s="1"/>
      <c r="V1134" s="1" t="s">
        <v>13931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14848</v>
      </c>
      <c r="F1135" s="1" t="s">
        <v>15881</v>
      </c>
      <c r="G1135" s="1" t="s">
        <v>16916</v>
      </c>
      <c r="H1135" s="1" t="s">
        <v>17886</v>
      </c>
      <c r="I1135" s="1" t="s">
        <v>10857</v>
      </c>
      <c r="J1135" s="1"/>
      <c r="K1135" s="1" t="s">
        <v>24307</v>
      </c>
      <c r="L1135" s="1" t="s">
        <v>1133</v>
      </c>
      <c r="M1135" s="1" t="s">
        <v>12515</v>
      </c>
      <c r="N1135" s="1" t="s">
        <v>13053</v>
      </c>
      <c r="O1135" s="1" t="s">
        <v>1133</v>
      </c>
      <c r="P1135" s="1" t="s">
        <v>24355</v>
      </c>
      <c r="Q1135" s="1" t="s">
        <v>24355</v>
      </c>
      <c r="R1135" s="1" t="s">
        <v>13917</v>
      </c>
      <c r="S1135" s="1" t="s">
        <v>1133</v>
      </c>
      <c r="T1135" s="1"/>
      <c r="U1135" s="1"/>
      <c r="V1135" s="1" t="s">
        <v>13931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14849</v>
      </c>
      <c r="F1136" s="1" t="s">
        <v>15882</v>
      </c>
      <c r="G1136" s="1" t="s">
        <v>16917</v>
      </c>
      <c r="H1136" s="1" t="s">
        <v>17887</v>
      </c>
      <c r="I1136" s="1" t="s">
        <v>10858</v>
      </c>
      <c r="J1136" s="1"/>
      <c r="K1136" s="1" t="s">
        <v>24307</v>
      </c>
      <c r="L1136" s="1" t="s">
        <v>1134</v>
      </c>
      <c r="M1136" s="1" t="s">
        <v>12516</v>
      </c>
      <c r="N1136" s="1" t="s">
        <v>13053</v>
      </c>
      <c r="O1136" s="1" t="s">
        <v>1134</v>
      </c>
      <c r="P1136" s="1" t="s">
        <v>24355</v>
      </c>
      <c r="Q1136" s="1" t="s">
        <v>24355</v>
      </c>
      <c r="R1136" s="1" t="s">
        <v>13917</v>
      </c>
      <c r="S1136" s="1" t="s">
        <v>1134</v>
      </c>
      <c r="T1136" s="1"/>
      <c r="U1136" s="1"/>
      <c r="V1136" s="1" t="s">
        <v>13931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14850</v>
      </c>
      <c r="F1137" s="1" t="s">
        <v>15883</v>
      </c>
      <c r="G1137" s="1" t="s">
        <v>16918</v>
      </c>
      <c r="H1137" s="1" t="s">
        <v>17888</v>
      </c>
      <c r="I1137" s="1" t="s">
        <v>10859</v>
      </c>
      <c r="J1137" s="1"/>
      <c r="K1137" s="1" t="s">
        <v>24307</v>
      </c>
      <c r="L1137" s="1" t="s">
        <v>1135</v>
      </c>
      <c r="M1137" s="1" t="s">
        <v>12517</v>
      </c>
      <c r="N1137" s="1" t="s">
        <v>13053</v>
      </c>
      <c r="O1137" s="1" t="s">
        <v>1135</v>
      </c>
      <c r="P1137" s="1" t="s">
        <v>24355</v>
      </c>
      <c r="Q1137" s="1" t="s">
        <v>24355</v>
      </c>
      <c r="R1137" s="1" t="s">
        <v>13917</v>
      </c>
      <c r="S1137" s="1" t="s">
        <v>1135</v>
      </c>
      <c r="T1137" s="1"/>
      <c r="U1137" s="1"/>
      <c r="V1137" s="1" t="s">
        <v>13931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6139</v>
      </c>
      <c r="G1138" s="1" t="s">
        <v>7743</v>
      </c>
      <c r="H1138" s="1" t="s">
        <v>9284</v>
      </c>
      <c r="I1138" s="1" t="s">
        <v>10860</v>
      </c>
      <c r="J1138" s="1"/>
      <c r="K1138" s="1" t="s">
        <v>24307</v>
      </c>
      <c r="L1138" s="1" t="s">
        <v>1136</v>
      </c>
      <c r="M1138" s="1" t="s">
        <v>12518</v>
      </c>
      <c r="N1138" s="1" t="s">
        <v>13053</v>
      </c>
      <c r="O1138" s="1" t="s">
        <v>1136</v>
      </c>
      <c r="P1138" s="1" t="s">
        <v>24355</v>
      </c>
      <c r="Q1138" s="1" t="s">
        <v>24355</v>
      </c>
      <c r="R1138" s="1" t="s">
        <v>13917</v>
      </c>
      <c r="S1138" s="1" t="s">
        <v>1136</v>
      </c>
      <c r="T1138" s="1"/>
      <c r="U1138" s="1"/>
      <c r="V1138" s="1" t="s">
        <v>13931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6140</v>
      </c>
      <c r="G1139" s="1" t="s">
        <v>7744</v>
      </c>
      <c r="H1139" s="1" t="s">
        <v>9285</v>
      </c>
      <c r="I1139" s="1" t="s">
        <v>10861</v>
      </c>
      <c r="J1139" s="1"/>
      <c r="K1139" s="1" t="s">
        <v>24307</v>
      </c>
      <c r="L1139" s="1" t="s">
        <v>1137</v>
      </c>
      <c r="M1139" s="1" t="s">
        <v>12519</v>
      </c>
      <c r="N1139" s="1" t="s">
        <v>13053</v>
      </c>
      <c r="O1139" s="1" t="s">
        <v>1137</v>
      </c>
      <c r="P1139" s="1" t="s">
        <v>24355</v>
      </c>
      <c r="Q1139" s="1" t="s">
        <v>24355</v>
      </c>
      <c r="R1139" s="1" t="s">
        <v>13917</v>
      </c>
      <c r="S1139" s="1" t="s">
        <v>1137</v>
      </c>
      <c r="T1139" s="1"/>
      <c r="U1139" s="1"/>
      <c r="V1139" s="1" t="s">
        <v>13931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14851</v>
      </c>
      <c r="F1140" s="1" t="s">
        <v>15884</v>
      </c>
      <c r="G1140" s="1" t="s">
        <v>16919</v>
      </c>
      <c r="H1140" s="1" t="s">
        <v>17889</v>
      </c>
      <c r="I1140" s="1" t="s">
        <v>10862</v>
      </c>
      <c r="J1140" s="1"/>
      <c r="K1140" s="1" t="s">
        <v>24307</v>
      </c>
      <c r="L1140" s="1" t="s">
        <v>1138</v>
      </c>
      <c r="M1140" s="1" t="s">
        <v>12520</v>
      </c>
      <c r="N1140" s="1" t="s">
        <v>13053</v>
      </c>
      <c r="O1140" s="1" t="s">
        <v>1138</v>
      </c>
      <c r="P1140" s="1" t="s">
        <v>24355</v>
      </c>
      <c r="Q1140" s="1" t="s">
        <v>24355</v>
      </c>
      <c r="R1140" s="1" t="s">
        <v>13917</v>
      </c>
      <c r="S1140" s="1" t="s">
        <v>1138</v>
      </c>
      <c r="T1140" s="1"/>
      <c r="U1140" s="1"/>
      <c r="V1140" s="1" t="s">
        <v>13931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14852</v>
      </c>
      <c r="F1141" s="1" t="s">
        <v>15885</v>
      </c>
      <c r="G1141" s="1" t="s">
        <v>16920</v>
      </c>
      <c r="H1141" s="1" t="s">
        <v>17890</v>
      </c>
      <c r="I1141" s="1" t="s">
        <v>10863</v>
      </c>
      <c r="J1141" s="1"/>
      <c r="K1141" s="1" t="s">
        <v>24307</v>
      </c>
      <c r="L1141" s="1" t="s">
        <v>1139</v>
      </c>
      <c r="M1141" s="1" t="s">
        <v>12521</v>
      </c>
      <c r="N1141" s="1" t="s">
        <v>13053</v>
      </c>
      <c r="O1141" s="1" t="s">
        <v>1139</v>
      </c>
      <c r="P1141" s="1" t="s">
        <v>24355</v>
      </c>
      <c r="Q1141" s="1" t="s">
        <v>24355</v>
      </c>
      <c r="R1141" s="1" t="s">
        <v>13917</v>
      </c>
      <c r="S1141" s="1" t="s">
        <v>1139</v>
      </c>
      <c r="T1141" s="1"/>
      <c r="U1141" s="1"/>
      <c r="V1141" s="1" t="s">
        <v>13931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14853</v>
      </c>
      <c r="F1142" s="1" t="s">
        <v>15886</v>
      </c>
      <c r="G1142" s="1" t="s">
        <v>16921</v>
      </c>
      <c r="H1142" s="1" t="s">
        <v>17891</v>
      </c>
      <c r="I1142" s="1" t="s">
        <v>10864</v>
      </c>
      <c r="J1142" s="1"/>
      <c r="K1142" s="1" t="s">
        <v>24307</v>
      </c>
      <c r="L1142" s="1" t="s">
        <v>1140</v>
      </c>
      <c r="M1142" s="1" t="s">
        <v>12522</v>
      </c>
      <c r="N1142" s="1" t="s">
        <v>13053</v>
      </c>
      <c r="O1142" s="1" t="s">
        <v>1140</v>
      </c>
      <c r="P1142" s="1" t="s">
        <v>24355</v>
      </c>
      <c r="Q1142" s="1" t="s">
        <v>24355</v>
      </c>
      <c r="R1142" s="1" t="s">
        <v>13917</v>
      </c>
      <c r="S1142" s="1" t="s">
        <v>1140</v>
      </c>
      <c r="T1142" s="1"/>
      <c r="U1142" s="1"/>
      <c r="V1142" s="1" t="s">
        <v>13931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14854</v>
      </c>
      <c r="F1143" s="1" t="s">
        <v>15887</v>
      </c>
      <c r="G1143" s="1" t="s">
        <v>16922</v>
      </c>
      <c r="H1143" s="1" t="s">
        <v>17892</v>
      </c>
      <c r="I1143" s="1" t="s">
        <v>10865</v>
      </c>
      <c r="J1143" s="1"/>
      <c r="K1143" s="1" t="s">
        <v>24307</v>
      </c>
      <c r="L1143" s="1" t="s">
        <v>1141</v>
      </c>
      <c r="M1143" s="1" t="s">
        <v>12523</v>
      </c>
      <c r="N1143" s="1" t="s">
        <v>13053</v>
      </c>
      <c r="O1143" s="1" t="s">
        <v>1141</v>
      </c>
      <c r="P1143" s="1" t="s">
        <v>24355</v>
      </c>
      <c r="Q1143" s="1" t="s">
        <v>24355</v>
      </c>
      <c r="R1143" s="1" t="s">
        <v>13917</v>
      </c>
      <c r="S1143" s="1" t="s">
        <v>1141</v>
      </c>
      <c r="T1143" s="1"/>
      <c r="U1143" s="1"/>
      <c r="V1143" s="1" t="s">
        <v>13931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14855</v>
      </c>
      <c r="F1144" s="1" t="s">
        <v>15888</v>
      </c>
      <c r="G1144" s="1" t="s">
        <v>16923</v>
      </c>
      <c r="H1144" s="1" t="s">
        <v>17893</v>
      </c>
      <c r="I1144" s="1" t="s">
        <v>10866</v>
      </c>
      <c r="J1144" s="1"/>
      <c r="K1144" s="1" t="s">
        <v>24307</v>
      </c>
      <c r="L1144" s="1" t="s">
        <v>1142</v>
      </c>
      <c r="M1144" s="1" t="s">
        <v>12524</v>
      </c>
      <c r="N1144" s="1" t="s">
        <v>13053</v>
      </c>
      <c r="O1144" s="1" t="s">
        <v>1142</v>
      </c>
      <c r="P1144" s="1" t="s">
        <v>24355</v>
      </c>
      <c r="Q1144" s="1" t="s">
        <v>24355</v>
      </c>
      <c r="R1144" s="1" t="s">
        <v>13917</v>
      </c>
      <c r="S1144" s="1" t="s">
        <v>1142</v>
      </c>
      <c r="T1144" s="1"/>
      <c r="U1144" s="1"/>
      <c r="V1144" s="1" t="s">
        <v>13931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7750</v>
      </c>
      <c r="H1145" s="1" t="s">
        <v>9291</v>
      </c>
      <c r="I1145" s="1" t="s">
        <v>10867</v>
      </c>
      <c r="J1145" s="1"/>
      <c r="K1145" s="1" t="s">
        <v>24307</v>
      </c>
      <c r="L1145" s="1" t="s">
        <v>1143</v>
      </c>
      <c r="M1145" s="1" t="s">
        <v>12525</v>
      </c>
      <c r="N1145" s="1" t="s">
        <v>13053</v>
      </c>
      <c r="O1145" s="1" t="s">
        <v>1143</v>
      </c>
      <c r="P1145" s="1" t="s">
        <v>24355</v>
      </c>
      <c r="Q1145" s="1" t="s">
        <v>24355</v>
      </c>
      <c r="R1145" s="1" t="s">
        <v>13917</v>
      </c>
      <c r="S1145" s="1" t="s">
        <v>1143</v>
      </c>
      <c r="T1145" s="1"/>
      <c r="U1145" s="1"/>
      <c r="V1145" s="1" t="s">
        <v>13931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7751</v>
      </c>
      <c r="H1146" s="1" t="s">
        <v>9292</v>
      </c>
      <c r="I1146" s="1" t="s">
        <v>10868</v>
      </c>
      <c r="J1146" s="1"/>
      <c r="K1146" s="1" t="s">
        <v>24307</v>
      </c>
      <c r="L1146" s="1" t="s">
        <v>1144</v>
      </c>
      <c r="M1146" s="1" t="s">
        <v>12526</v>
      </c>
      <c r="N1146" s="1" t="s">
        <v>13053</v>
      </c>
      <c r="O1146" s="1" t="s">
        <v>1144</v>
      </c>
      <c r="P1146" s="1" t="s">
        <v>24355</v>
      </c>
      <c r="Q1146" s="1" t="s">
        <v>24355</v>
      </c>
      <c r="R1146" s="1" t="s">
        <v>13917</v>
      </c>
      <c r="S1146" s="1" t="s">
        <v>1144</v>
      </c>
      <c r="T1146" s="1"/>
      <c r="U1146" s="1"/>
      <c r="V1146" s="1" t="s">
        <v>13931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14856</v>
      </c>
      <c r="F1147" s="1" t="s">
        <v>15889</v>
      </c>
      <c r="G1147" s="1" t="s">
        <v>16924</v>
      </c>
      <c r="H1147" s="1" t="s">
        <v>17894</v>
      </c>
      <c r="I1147" s="1" t="s">
        <v>10869</v>
      </c>
      <c r="J1147" s="1"/>
      <c r="K1147" s="1" t="s">
        <v>24307</v>
      </c>
      <c r="L1147" s="1" t="s">
        <v>1145</v>
      </c>
      <c r="M1147" s="1" t="s">
        <v>12527</v>
      </c>
      <c r="N1147" s="1" t="s">
        <v>13053</v>
      </c>
      <c r="O1147" s="1" t="s">
        <v>1145</v>
      </c>
      <c r="P1147" s="1" t="s">
        <v>24355</v>
      </c>
      <c r="Q1147" s="1" t="s">
        <v>24355</v>
      </c>
      <c r="R1147" s="1" t="s">
        <v>13917</v>
      </c>
      <c r="S1147" s="1" t="s">
        <v>1145</v>
      </c>
      <c r="T1147" s="1"/>
      <c r="U1147" s="1"/>
      <c r="V1147" s="1" t="s">
        <v>13931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14857</v>
      </c>
      <c r="F1148" s="1" t="s">
        <v>15890</v>
      </c>
      <c r="G1148" s="1" t="s">
        <v>16925</v>
      </c>
      <c r="H1148" s="1" t="s">
        <v>17895</v>
      </c>
      <c r="I1148" s="1" t="s">
        <v>10492</v>
      </c>
      <c r="J1148" s="1"/>
      <c r="K1148" s="1" t="s">
        <v>24307</v>
      </c>
      <c r="L1148" s="1" t="s">
        <v>1146</v>
      </c>
      <c r="M1148" s="1" t="s">
        <v>12528</v>
      </c>
      <c r="N1148" s="1" t="s">
        <v>13053</v>
      </c>
      <c r="O1148" s="1" t="s">
        <v>1146</v>
      </c>
      <c r="P1148" s="1" t="s">
        <v>24355</v>
      </c>
      <c r="Q1148" s="1" t="s">
        <v>24355</v>
      </c>
      <c r="R1148" s="1" t="s">
        <v>13917</v>
      </c>
      <c r="S1148" s="1" t="s">
        <v>1146</v>
      </c>
      <c r="T1148" s="1"/>
      <c r="U1148" s="1"/>
      <c r="V1148" s="1" t="s">
        <v>13931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14858</v>
      </c>
      <c r="F1149" s="1" t="s">
        <v>15891</v>
      </c>
      <c r="G1149" s="1" t="s">
        <v>16926</v>
      </c>
      <c r="H1149" s="1" t="s">
        <v>17896</v>
      </c>
      <c r="I1149" s="1" t="s">
        <v>10870</v>
      </c>
      <c r="J1149" s="1"/>
      <c r="K1149" s="1" t="s">
        <v>24307</v>
      </c>
      <c r="L1149" s="1" t="s">
        <v>1147</v>
      </c>
      <c r="M1149" s="1" t="s">
        <v>12529</v>
      </c>
      <c r="N1149" s="1" t="s">
        <v>13053</v>
      </c>
      <c r="O1149" s="1" t="s">
        <v>1147</v>
      </c>
      <c r="P1149" s="1" t="s">
        <v>24355</v>
      </c>
      <c r="Q1149" s="1" t="s">
        <v>24355</v>
      </c>
      <c r="R1149" s="1" t="s">
        <v>13917</v>
      </c>
      <c r="S1149" s="1" t="s">
        <v>1147</v>
      </c>
      <c r="T1149" s="1"/>
      <c r="U1149" s="1"/>
      <c r="V1149" s="1" t="s">
        <v>13931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6151</v>
      </c>
      <c r="G1150" s="1" t="s">
        <v>7755</v>
      </c>
      <c r="H1150" s="1" t="s">
        <v>9296</v>
      </c>
      <c r="I1150" s="1" t="s">
        <v>10871</v>
      </c>
      <c r="J1150" s="1"/>
      <c r="K1150" s="1" t="s">
        <v>24307</v>
      </c>
      <c r="L1150" s="1" t="s">
        <v>1148</v>
      </c>
      <c r="M1150" s="1" t="s">
        <v>12530</v>
      </c>
      <c r="N1150" s="1" t="s">
        <v>13053</v>
      </c>
      <c r="O1150" s="1" t="s">
        <v>1148</v>
      </c>
      <c r="P1150" s="1" t="s">
        <v>24355</v>
      </c>
      <c r="Q1150" s="1" t="s">
        <v>24355</v>
      </c>
      <c r="R1150" s="1" t="s">
        <v>13917</v>
      </c>
      <c r="S1150" s="1" t="s">
        <v>1148</v>
      </c>
      <c r="T1150" s="1"/>
      <c r="U1150" s="1"/>
      <c r="V1150" s="1" t="s">
        <v>13931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14859</v>
      </c>
      <c r="F1151" s="1" t="s">
        <v>15892</v>
      </c>
      <c r="G1151" s="1" t="s">
        <v>16927</v>
      </c>
      <c r="H1151" s="1" t="s">
        <v>17897</v>
      </c>
      <c r="I1151" s="1" t="s">
        <v>10872</v>
      </c>
      <c r="J1151" s="1"/>
      <c r="K1151" s="1" t="s">
        <v>24307</v>
      </c>
      <c r="L1151" s="1" t="s">
        <v>1149</v>
      </c>
      <c r="M1151" s="1" t="s">
        <v>12531</v>
      </c>
      <c r="N1151" s="1" t="s">
        <v>13053</v>
      </c>
      <c r="O1151" s="1" t="s">
        <v>1149</v>
      </c>
      <c r="P1151" s="1" t="s">
        <v>24355</v>
      </c>
      <c r="Q1151" s="1" t="s">
        <v>24355</v>
      </c>
      <c r="R1151" s="1" t="s">
        <v>13917</v>
      </c>
      <c r="S1151" s="1" t="s">
        <v>1149</v>
      </c>
      <c r="T1151" s="1"/>
      <c r="U1151" s="1"/>
      <c r="V1151" s="1" t="s">
        <v>13931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14860</v>
      </c>
      <c r="F1152" s="1" t="s">
        <v>14859</v>
      </c>
      <c r="G1152" s="1" t="s">
        <v>16928</v>
      </c>
      <c r="H1152" s="1" t="s">
        <v>17897</v>
      </c>
      <c r="I1152" s="1" t="s">
        <v>10873</v>
      </c>
      <c r="J1152" s="1"/>
      <c r="K1152" s="1" t="s">
        <v>24307</v>
      </c>
      <c r="L1152" s="1" t="s">
        <v>1150</v>
      </c>
      <c r="M1152" s="1" t="s">
        <v>12532</v>
      </c>
      <c r="N1152" s="1" t="s">
        <v>13053</v>
      </c>
      <c r="O1152" s="1" t="s">
        <v>1150</v>
      </c>
      <c r="P1152" s="1" t="s">
        <v>24355</v>
      </c>
      <c r="Q1152" s="1" t="s">
        <v>24355</v>
      </c>
      <c r="R1152" s="1" t="s">
        <v>13917</v>
      </c>
      <c r="S1152" s="1" t="s">
        <v>1150</v>
      </c>
      <c r="T1152" s="1"/>
      <c r="U1152" s="1"/>
      <c r="V1152" s="1" t="s">
        <v>13931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7758</v>
      </c>
      <c r="H1153" s="1" t="s">
        <v>4538</v>
      </c>
      <c r="I1153" s="1" t="s">
        <v>10874</v>
      </c>
      <c r="J1153" s="1"/>
      <c r="K1153" s="1" t="s">
        <v>24307</v>
      </c>
      <c r="L1153" s="1" t="s">
        <v>1151</v>
      </c>
      <c r="M1153" s="1" t="s">
        <v>12533</v>
      </c>
      <c r="N1153" s="1" t="s">
        <v>13053</v>
      </c>
      <c r="O1153" s="1" t="s">
        <v>1151</v>
      </c>
      <c r="P1153" s="1" t="s">
        <v>24355</v>
      </c>
      <c r="Q1153" s="1" t="s">
        <v>24355</v>
      </c>
      <c r="R1153" s="1" t="s">
        <v>13917</v>
      </c>
      <c r="S1153" s="1" t="s">
        <v>1151</v>
      </c>
      <c r="T1153" s="1"/>
      <c r="U1153" s="1"/>
      <c r="V1153" s="1" t="s">
        <v>13931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14861</v>
      </c>
      <c r="F1154" s="1" t="s">
        <v>15893</v>
      </c>
      <c r="G1154" s="1" t="s">
        <v>16929</v>
      </c>
      <c r="H1154" s="1" t="s">
        <v>17898</v>
      </c>
      <c r="I1154" s="1" t="s">
        <v>10875</v>
      </c>
      <c r="J1154" s="1"/>
      <c r="K1154" s="1" t="s">
        <v>24307</v>
      </c>
      <c r="L1154" s="1" t="s">
        <v>1152</v>
      </c>
      <c r="M1154" s="1" t="s">
        <v>12534</v>
      </c>
      <c r="N1154" s="1" t="s">
        <v>13053</v>
      </c>
      <c r="O1154" s="1" t="s">
        <v>1152</v>
      </c>
      <c r="P1154" s="1" t="s">
        <v>24355</v>
      </c>
      <c r="Q1154" s="1" t="s">
        <v>24355</v>
      </c>
      <c r="R1154" s="1" t="s">
        <v>13917</v>
      </c>
      <c r="S1154" s="1" t="s">
        <v>1152</v>
      </c>
      <c r="T1154" s="1"/>
      <c r="U1154" s="1"/>
      <c r="V1154" s="1" t="s">
        <v>13931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7760</v>
      </c>
      <c r="H1155" s="1" t="s">
        <v>9299</v>
      </c>
      <c r="I1155" s="1" t="s">
        <v>10876</v>
      </c>
      <c r="J1155" s="1"/>
      <c r="K1155" s="1" t="s">
        <v>24307</v>
      </c>
      <c r="L1155" s="1" t="s">
        <v>1153</v>
      </c>
      <c r="M1155" s="1" t="s">
        <v>12535</v>
      </c>
      <c r="N1155" s="1" t="s">
        <v>13053</v>
      </c>
      <c r="O1155" s="1" t="s">
        <v>1153</v>
      </c>
      <c r="P1155" s="1" t="s">
        <v>24355</v>
      </c>
      <c r="Q1155" s="1" t="s">
        <v>24355</v>
      </c>
      <c r="R1155" s="1" t="s">
        <v>13917</v>
      </c>
      <c r="S1155" s="1" t="s">
        <v>1153</v>
      </c>
      <c r="T1155" s="1"/>
      <c r="U1155" s="1"/>
      <c r="V1155" s="1" t="s">
        <v>13931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6156</v>
      </c>
      <c r="G1156" s="1" t="s">
        <v>7761</v>
      </c>
      <c r="H1156" s="1" t="s">
        <v>9300</v>
      </c>
      <c r="I1156" s="1" t="s">
        <v>10877</v>
      </c>
      <c r="J1156" s="1"/>
      <c r="K1156" s="1" t="s">
        <v>24307</v>
      </c>
      <c r="L1156" s="1" t="s">
        <v>1154</v>
      </c>
      <c r="M1156" s="1" t="s">
        <v>12536</v>
      </c>
      <c r="N1156" s="1" t="s">
        <v>13053</v>
      </c>
      <c r="O1156" s="1" t="s">
        <v>1154</v>
      </c>
      <c r="P1156" s="1" t="s">
        <v>24356</v>
      </c>
      <c r="Q1156" s="1" t="s">
        <v>24935</v>
      </c>
      <c r="R1156" s="1" t="s">
        <v>13917</v>
      </c>
      <c r="S1156" s="1" t="s">
        <v>1154</v>
      </c>
      <c r="T1156" s="1" t="s">
        <v>19417</v>
      </c>
      <c r="U1156" s="1"/>
      <c r="V1156" s="1" t="s">
        <v>13931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14862</v>
      </c>
      <c r="F1157" s="1" t="s">
        <v>15894</v>
      </c>
      <c r="G1157" s="1" t="s">
        <v>16930</v>
      </c>
      <c r="H1157" s="1" t="s">
        <v>17899</v>
      </c>
      <c r="I1157" s="1" t="s">
        <v>10878</v>
      </c>
      <c r="J1157" s="1"/>
      <c r="K1157" s="1" t="s">
        <v>24307</v>
      </c>
      <c r="L1157" s="1" t="s">
        <v>1155</v>
      </c>
      <c r="M1157" s="1" t="s">
        <v>12537</v>
      </c>
      <c r="N1157" s="1" t="s">
        <v>13053</v>
      </c>
      <c r="O1157" s="1" t="s">
        <v>1155</v>
      </c>
      <c r="P1157" s="1" t="s">
        <v>24356</v>
      </c>
      <c r="Q1157" s="1" t="s">
        <v>24936</v>
      </c>
      <c r="R1157" s="1" t="s">
        <v>13917</v>
      </c>
      <c r="S1157" s="1" t="s">
        <v>1155</v>
      </c>
      <c r="T1157" s="1"/>
      <c r="U1157" s="1"/>
      <c r="V1157" s="1" t="s">
        <v>13931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7763</v>
      </c>
      <c r="H1158" s="1" t="s">
        <v>9302</v>
      </c>
      <c r="I1158" s="1" t="s">
        <v>10879</v>
      </c>
      <c r="J1158" s="1"/>
      <c r="K1158" s="1" t="s">
        <v>24307</v>
      </c>
      <c r="L1158" s="1" t="s">
        <v>1156</v>
      </c>
      <c r="M1158" s="1" t="s">
        <v>12538</v>
      </c>
      <c r="N1158" s="1" t="s">
        <v>13053</v>
      </c>
      <c r="O1158" s="1" t="s">
        <v>1156</v>
      </c>
      <c r="P1158" s="1" t="s">
        <v>24356</v>
      </c>
      <c r="Q1158" s="1" t="s">
        <v>24937</v>
      </c>
      <c r="R1158" s="1" t="s">
        <v>13917</v>
      </c>
      <c r="S1158" s="1" t="s">
        <v>1156</v>
      </c>
      <c r="T1158" s="1"/>
      <c r="U1158" s="1"/>
      <c r="V1158" s="1" t="s">
        <v>13931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14863</v>
      </c>
      <c r="F1159" s="1" t="s">
        <v>15895</v>
      </c>
      <c r="G1159" s="1" t="s">
        <v>16931</v>
      </c>
      <c r="H1159" s="1" t="s">
        <v>17900</v>
      </c>
      <c r="I1159" s="1" t="s">
        <v>10880</v>
      </c>
      <c r="J1159" s="1"/>
      <c r="K1159" s="1" t="s">
        <v>24307</v>
      </c>
      <c r="L1159" s="1" t="s">
        <v>1157</v>
      </c>
      <c r="M1159" s="1" t="s">
        <v>12539</v>
      </c>
      <c r="N1159" s="1" t="s">
        <v>13053</v>
      </c>
      <c r="O1159" s="1" t="s">
        <v>1157</v>
      </c>
      <c r="P1159" s="1" t="s">
        <v>24356</v>
      </c>
      <c r="Q1159" s="1" t="s">
        <v>24938</v>
      </c>
      <c r="R1159" s="1" t="s">
        <v>13917</v>
      </c>
      <c r="S1159" s="1" t="s">
        <v>1157</v>
      </c>
      <c r="T1159" s="1"/>
      <c r="U1159" s="1"/>
      <c r="V1159" s="1" t="s">
        <v>13931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14864</v>
      </c>
      <c r="F1160" s="1" t="s">
        <v>15896</v>
      </c>
      <c r="G1160" s="1" t="s">
        <v>16932</v>
      </c>
      <c r="H1160" s="1" t="s">
        <v>15896</v>
      </c>
      <c r="I1160" s="1" t="s">
        <v>10881</v>
      </c>
      <c r="J1160" s="1"/>
      <c r="K1160" s="1" t="s">
        <v>24307</v>
      </c>
      <c r="L1160" s="1" t="s">
        <v>1158</v>
      </c>
      <c r="M1160" s="1" t="s">
        <v>12540</v>
      </c>
      <c r="N1160" s="1" t="s">
        <v>13053</v>
      </c>
      <c r="O1160" s="1" t="s">
        <v>1158</v>
      </c>
      <c r="P1160" s="1" t="s">
        <v>24356</v>
      </c>
      <c r="Q1160" s="1" t="s">
        <v>24939</v>
      </c>
      <c r="R1160" s="1" t="s">
        <v>13917</v>
      </c>
      <c r="S1160" s="1" t="s">
        <v>1158</v>
      </c>
      <c r="T1160" s="1"/>
      <c r="U1160" s="1"/>
      <c r="V1160" s="1" t="s">
        <v>13931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6161</v>
      </c>
      <c r="G1161" s="1" t="s">
        <v>7766</v>
      </c>
      <c r="H1161" s="1" t="s">
        <v>9305</v>
      </c>
      <c r="I1161" s="1" t="s">
        <v>9804</v>
      </c>
      <c r="J1161" s="1"/>
      <c r="K1161" s="1" t="s">
        <v>24307</v>
      </c>
      <c r="L1161" s="1" t="s">
        <v>1159</v>
      </c>
      <c r="M1161" s="1" t="s">
        <v>12541</v>
      </c>
      <c r="N1161" s="1" t="s">
        <v>13053</v>
      </c>
      <c r="O1161" s="1" t="s">
        <v>1159</v>
      </c>
      <c r="P1161" s="1" t="s">
        <v>24356</v>
      </c>
      <c r="Q1161" s="1" t="s">
        <v>24940</v>
      </c>
      <c r="R1161" s="1" t="s">
        <v>13917</v>
      </c>
      <c r="S1161" s="1" t="s">
        <v>1159</v>
      </c>
      <c r="T1161" s="1"/>
      <c r="U1161" s="1"/>
      <c r="V1161" s="1" t="s">
        <v>13931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14865</v>
      </c>
      <c r="F1162" s="1" t="s">
        <v>15897</v>
      </c>
      <c r="G1162" s="1" t="s">
        <v>16933</v>
      </c>
      <c r="H1162" s="1" t="s">
        <v>17899</v>
      </c>
      <c r="I1162" s="1" t="s">
        <v>10882</v>
      </c>
      <c r="J1162" s="1"/>
      <c r="K1162" s="1" t="s">
        <v>24307</v>
      </c>
      <c r="L1162" s="1" t="s">
        <v>1160</v>
      </c>
      <c r="M1162" s="1" t="s">
        <v>12542</v>
      </c>
      <c r="N1162" s="1" t="s">
        <v>13053</v>
      </c>
      <c r="O1162" s="1" t="s">
        <v>1160</v>
      </c>
      <c r="P1162" s="1" t="s">
        <v>24356</v>
      </c>
      <c r="Q1162" s="1" t="s">
        <v>24936</v>
      </c>
      <c r="R1162" s="1" t="s">
        <v>13917</v>
      </c>
      <c r="S1162" s="1" t="s">
        <v>1160</v>
      </c>
      <c r="T1162" s="1"/>
      <c r="U1162" s="1"/>
      <c r="V1162" s="1" t="s">
        <v>13931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6163</v>
      </c>
      <c r="G1163" s="1" t="s">
        <v>7768</v>
      </c>
      <c r="H1163" s="1" t="s">
        <v>9306</v>
      </c>
      <c r="I1163" s="1" t="s">
        <v>10883</v>
      </c>
      <c r="J1163" s="1"/>
      <c r="K1163" s="1" t="s">
        <v>24307</v>
      </c>
      <c r="L1163" s="1" t="s">
        <v>1161</v>
      </c>
      <c r="M1163" s="1" t="s">
        <v>12543</v>
      </c>
      <c r="N1163" s="1" t="s">
        <v>13053</v>
      </c>
      <c r="O1163" s="1" t="s">
        <v>1161</v>
      </c>
      <c r="P1163" s="1" t="s">
        <v>24356</v>
      </c>
      <c r="Q1163" s="1" t="s">
        <v>24941</v>
      </c>
      <c r="R1163" s="1" t="s">
        <v>13917</v>
      </c>
      <c r="S1163" s="1" t="s">
        <v>1161</v>
      </c>
      <c r="T1163" s="1"/>
      <c r="U1163" s="1"/>
      <c r="V1163" s="1" t="s">
        <v>13931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6164</v>
      </c>
      <c r="G1164" s="1" t="s">
        <v>7769</v>
      </c>
      <c r="H1164" s="1" t="s">
        <v>9307</v>
      </c>
      <c r="I1164" s="1" t="s">
        <v>10884</v>
      </c>
      <c r="J1164" s="1"/>
      <c r="K1164" s="1" t="s">
        <v>24307</v>
      </c>
      <c r="L1164" s="1" t="s">
        <v>1162</v>
      </c>
      <c r="M1164" s="1" t="s">
        <v>12544</v>
      </c>
      <c r="N1164" s="1" t="s">
        <v>13053</v>
      </c>
      <c r="O1164" s="1" t="s">
        <v>1162</v>
      </c>
      <c r="P1164" s="1" t="s">
        <v>24356</v>
      </c>
      <c r="Q1164" s="1" t="s">
        <v>24942</v>
      </c>
      <c r="R1164" s="1" t="s">
        <v>13917</v>
      </c>
      <c r="S1164" s="1" t="s">
        <v>1162</v>
      </c>
      <c r="T1164" s="1"/>
      <c r="U1164" s="1"/>
      <c r="V1164" s="1" t="s">
        <v>13931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14866</v>
      </c>
      <c r="F1165" s="1" t="s">
        <v>15898</v>
      </c>
      <c r="G1165" s="1" t="s">
        <v>16934</v>
      </c>
      <c r="H1165" s="1" t="s">
        <v>17901</v>
      </c>
      <c r="I1165" s="1" t="s">
        <v>10885</v>
      </c>
      <c r="J1165" s="1"/>
      <c r="K1165" s="1" t="s">
        <v>24307</v>
      </c>
      <c r="L1165" s="1" t="s">
        <v>1163</v>
      </c>
      <c r="M1165" s="1" t="s">
        <v>12545</v>
      </c>
      <c r="N1165" s="1" t="s">
        <v>13053</v>
      </c>
      <c r="O1165" s="1" t="s">
        <v>1163</v>
      </c>
      <c r="P1165" s="1" t="s">
        <v>24356</v>
      </c>
      <c r="Q1165" s="1" t="s">
        <v>24943</v>
      </c>
      <c r="R1165" s="1" t="s">
        <v>13917</v>
      </c>
      <c r="S1165" s="1" t="s">
        <v>1163</v>
      </c>
      <c r="T1165" s="1"/>
      <c r="U1165" s="1"/>
      <c r="V1165" s="1" t="s">
        <v>13931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14867</v>
      </c>
      <c r="F1166" s="1" t="s">
        <v>15899</v>
      </c>
      <c r="G1166" s="1" t="s">
        <v>16935</v>
      </c>
      <c r="H1166" s="1" t="s">
        <v>17902</v>
      </c>
      <c r="I1166" s="1" t="s">
        <v>10886</v>
      </c>
      <c r="J1166" s="1"/>
      <c r="K1166" s="1" t="s">
        <v>24307</v>
      </c>
      <c r="L1166" s="1" t="s">
        <v>1164</v>
      </c>
      <c r="M1166" s="1" t="s">
        <v>12546</v>
      </c>
      <c r="N1166" s="1" t="s">
        <v>13053</v>
      </c>
      <c r="O1166" s="1" t="s">
        <v>1164</v>
      </c>
      <c r="P1166" s="1" t="s">
        <v>24356</v>
      </c>
      <c r="Q1166" s="1" t="s">
        <v>24944</v>
      </c>
      <c r="R1166" s="1" t="s">
        <v>13917</v>
      </c>
      <c r="S1166" s="1" t="s">
        <v>1164</v>
      </c>
      <c r="T1166" s="1"/>
      <c r="U1166" s="1"/>
      <c r="V1166" s="1" t="s">
        <v>13931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6167</v>
      </c>
      <c r="G1167" s="1" t="s">
        <v>7772</v>
      </c>
      <c r="H1167" s="1" t="s">
        <v>9310</v>
      </c>
      <c r="I1167" s="1" t="s">
        <v>10887</v>
      </c>
      <c r="J1167" s="1"/>
      <c r="K1167" s="1" t="s">
        <v>24307</v>
      </c>
      <c r="L1167" s="1" t="s">
        <v>1165</v>
      </c>
      <c r="M1167" s="1" t="s">
        <v>12547</v>
      </c>
      <c r="N1167" s="1" t="s">
        <v>13053</v>
      </c>
      <c r="O1167" s="1" t="s">
        <v>1165</v>
      </c>
      <c r="P1167" s="1" t="s">
        <v>24356</v>
      </c>
      <c r="Q1167" s="1" t="s">
        <v>24945</v>
      </c>
      <c r="R1167" s="1" t="s">
        <v>13917</v>
      </c>
      <c r="S1167" s="1" t="s">
        <v>1165</v>
      </c>
      <c r="T1167" s="1"/>
      <c r="U1167" s="1"/>
      <c r="V1167" s="1" t="s">
        <v>13931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14868</v>
      </c>
      <c r="F1168" s="1" t="s">
        <v>15900</v>
      </c>
      <c r="G1168" s="1" t="s">
        <v>16936</v>
      </c>
      <c r="H1168" s="1" t="s">
        <v>17903</v>
      </c>
      <c r="I1168" s="1" t="s">
        <v>10888</v>
      </c>
      <c r="J1168" s="1"/>
      <c r="K1168" s="1" t="s">
        <v>24307</v>
      </c>
      <c r="L1168" s="1" t="s">
        <v>1166</v>
      </c>
      <c r="M1168" s="1" t="s">
        <v>12548</v>
      </c>
      <c r="N1168" s="1" t="s">
        <v>13053</v>
      </c>
      <c r="O1168" s="1" t="s">
        <v>1166</v>
      </c>
      <c r="P1168" s="1" t="s">
        <v>24356</v>
      </c>
      <c r="Q1168" s="1" t="s">
        <v>24946</v>
      </c>
      <c r="R1168" s="1" t="s">
        <v>13917</v>
      </c>
      <c r="S1168" s="1" t="s">
        <v>1166</v>
      </c>
      <c r="T1168" s="1"/>
      <c r="U1168" s="1"/>
      <c r="V1168" s="1" t="s">
        <v>13931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14869</v>
      </c>
      <c r="F1169" s="1" t="s">
        <v>15901</v>
      </c>
      <c r="G1169" s="1" t="s">
        <v>16937</v>
      </c>
      <c r="H1169" s="1" t="s">
        <v>17904</v>
      </c>
      <c r="I1169" s="1" t="s">
        <v>10889</v>
      </c>
      <c r="J1169" s="1"/>
      <c r="K1169" s="1" t="s">
        <v>24307</v>
      </c>
      <c r="L1169" s="1" t="s">
        <v>1167</v>
      </c>
      <c r="M1169" s="1" t="s">
        <v>12549</v>
      </c>
      <c r="N1169" s="1" t="s">
        <v>13053</v>
      </c>
      <c r="O1169" s="1" t="s">
        <v>1167</v>
      </c>
      <c r="P1169" s="1" t="s">
        <v>24356</v>
      </c>
      <c r="Q1169" s="1" t="s">
        <v>24947</v>
      </c>
      <c r="R1169" s="1" t="s">
        <v>13917</v>
      </c>
      <c r="S1169" s="1" t="s">
        <v>1167</v>
      </c>
      <c r="T1169" s="1"/>
      <c r="U1169" s="1"/>
      <c r="V1169" s="1" t="s">
        <v>13931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6170</v>
      </c>
      <c r="G1170" s="1" t="s">
        <v>7775</v>
      </c>
      <c r="H1170" s="1" t="s">
        <v>9313</v>
      </c>
      <c r="I1170" s="1" t="s">
        <v>10890</v>
      </c>
      <c r="J1170" s="1"/>
      <c r="K1170" s="1" t="s">
        <v>24307</v>
      </c>
      <c r="L1170" s="1" t="s">
        <v>1168</v>
      </c>
      <c r="M1170" s="1" t="s">
        <v>12550</v>
      </c>
      <c r="N1170" s="1" t="s">
        <v>13053</v>
      </c>
      <c r="O1170" s="1" t="s">
        <v>1168</v>
      </c>
      <c r="P1170" s="1" t="s">
        <v>24356</v>
      </c>
      <c r="Q1170" s="1" t="s">
        <v>24948</v>
      </c>
      <c r="R1170" s="1" t="s">
        <v>13917</v>
      </c>
      <c r="S1170" s="1" t="s">
        <v>1168</v>
      </c>
      <c r="T1170" s="1"/>
      <c r="U1170" s="1"/>
      <c r="V1170" s="1" t="s">
        <v>13931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14870</v>
      </c>
      <c r="F1171" s="1" t="s">
        <v>15902</v>
      </c>
      <c r="G1171" s="1" t="s">
        <v>16938</v>
      </c>
      <c r="H1171" s="1" t="s">
        <v>17905</v>
      </c>
      <c r="I1171" s="1" t="s">
        <v>10891</v>
      </c>
      <c r="J1171" s="1"/>
      <c r="K1171" s="1" t="s">
        <v>24307</v>
      </c>
      <c r="L1171" s="1" t="s">
        <v>1169</v>
      </c>
      <c r="M1171" s="1" t="s">
        <v>12551</v>
      </c>
      <c r="N1171" s="1" t="s">
        <v>13053</v>
      </c>
      <c r="O1171" s="1" t="s">
        <v>1169</v>
      </c>
      <c r="P1171" s="1" t="s">
        <v>24356</v>
      </c>
      <c r="Q1171" s="1" t="s">
        <v>24949</v>
      </c>
      <c r="R1171" s="1" t="s">
        <v>13917</v>
      </c>
      <c r="S1171" s="1" t="s">
        <v>1169</v>
      </c>
      <c r="T1171" s="1"/>
      <c r="U1171" s="1"/>
      <c r="V1171" s="1" t="s">
        <v>13931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14871</v>
      </c>
      <c r="F1172" s="1" t="s">
        <v>15903</v>
      </c>
      <c r="G1172" s="1" t="s">
        <v>16939</v>
      </c>
      <c r="H1172" s="1" t="s">
        <v>17906</v>
      </c>
      <c r="I1172" s="1" t="s">
        <v>10892</v>
      </c>
      <c r="J1172" s="1"/>
      <c r="K1172" s="1" t="s">
        <v>24307</v>
      </c>
      <c r="L1172" s="1" t="s">
        <v>1170</v>
      </c>
      <c r="M1172" s="1" t="s">
        <v>12552</v>
      </c>
      <c r="N1172" s="1" t="s">
        <v>13053</v>
      </c>
      <c r="O1172" s="1" t="s">
        <v>1170</v>
      </c>
      <c r="P1172" s="1" t="s">
        <v>24356</v>
      </c>
      <c r="Q1172" s="1" t="s">
        <v>24950</v>
      </c>
      <c r="R1172" s="1" t="s">
        <v>13917</v>
      </c>
      <c r="S1172" s="1" t="s">
        <v>1170</v>
      </c>
      <c r="T1172" s="1"/>
      <c r="U1172" s="1"/>
      <c r="V1172" s="1" t="s">
        <v>13931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7778</v>
      </c>
      <c r="H1173" s="1" t="s">
        <v>7778</v>
      </c>
      <c r="I1173" s="1" t="s">
        <v>10893</v>
      </c>
      <c r="J1173" s="1"/>
      <c r="K1173" s="1" t="s">
        <v>24307</v>
      </c>
      <c r="L1173" s="1" t="s">
        <v>1171</v>
      </c>
      <c r="M1173" s="1" t="s">
        <v>12553</v>
      </c>
      <c r="N1173" s="1" t="s">
        <v>13053</v>
      </c>
      <c r="O1173" s="1" t="s">
        <v>1171</v>
      </c>
      <c r="P1173" s="1" t="s">
        <v>24356</v>
      </c>
      <c r="Q1173" s="1" t="s">
        <v>24951</v>
      </c>
      <c r="R1173" s="1" t="s">
        <v>13917</v>
      </c>
      <c r="S1173" s="1" t="s">
        <v>1171</v>
      </c>
      <c r="T1173" s="1"/>
      <c r="U1173" s="1"/>
      <c r="V1173" s="1" t="s">
        <v>13931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7779</v>
      </c>
      <c r="H1174" s="1" t="s">
        <v>9315</v>
      </c>
      <c r="I1174" s="1" t="s">
        <v>10894</v>
      </c>
      <c r="J1174" s="1"/>
      <c r="K1174" s="1" t="s">
        <v>24307</v>
      </c>
      <c r="L1174" s="1" t="s">
        <v>1172</v>
      </c>
      <c r="M1174" s="1" t="s">
        <v>12554</v>
      </c>
      <c r="N1174" s="1" t="s">
        <v>13053</v>
      </c>
      <c r="O1174" s="1" t="s">
        <v>1172</v>
      </c>
      <c r="P1174" s="1" t="s">
        <v>24356</v>
      </c>
      <c r="Q1174" s="1" t="s">
        <v>24952</v>
      </c>
      <c r="R1174" s="1" t="s">
        <v>13917</v>
      </c>
      <c r="S1174" s="1" t="s">
        <v>1172</v>
      </c>
      <c r="T1174" s="1"/>
      <c r="U1174" s="1"/>
      <c r="V1174" s="1" t="s">
        <v>13931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14872</v>
      </c>
      <c r="F1175" s="1" t="s">
        <v>15904</v>
      </c>
      <c r="G1175" s="1" t="s">
        <v>16940</v>
      </c>
      <c r="H1175" s="1" t="s">
        <v>17907</v>
      </c>
      <c r="I1175" s="1" t="s">
        <v>10895</v>
      </c>
      <c r="J1175" s="1"/>
      <c r="K1175" s="1" t="s">
        <v>24307</v>
      </c>
      <c r="L1175" s="1" t="s">
        <v>1173</v>
      </c>
      <c r="M1175" s="1" t="s">
        <v>12555</v>
      </c>
      <c r="N1175" s="1" t="s">
        <v>13053</v>
      </c>
      <c r="O1175" s="1" t="s">
        <v>1173</v>
      </c>
      <c r="P1175" s="1" t="s">
        <v>24356</v>
      </c>
      <c r="Q1175" s="1" t="s">
        <v>24953</v>
      </c>
      <c r="R1175" s="1" t="s">
        <v>13917</v>
      </c>
      <c r="S1175" s="1" t="s">
        <v>1173</v>
      </c>
      <c r="T1175" s="1"/>
      <c r="U1175" s="1"/>
      <c r="V1175" s="1" t="s">
        <v>13931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14873</v>
      </c>
      <c r="F1176" s="1" t="s">
        <v>15905</v>
      </c>
      <c r="G1176" s="1" t="s">
        <v>16941</v>
      </c>
      <c r="H1176" s="1" t="s">
        <v>17908</v>
      </c>
      <c r="I1176" s="1" t="s">
        <v>10896</v>
      </c>
      <c r="J1176" s="1"/>
      <c r="K1176" s="1" t="s">
        <v>24307</v>
      </c>
      <c r="L1176" s="1" t="s">
        <v>1174</v>
      </c>
      <c r="M1176" s="1" t="s">
        <v>12556</v>
      </c>
      <c r="N1176" s="1" t="s">
        <v>13053</v>
      </c>
      <c r="O1176" s="1" t="s">
        <v>1174</v>
      </c>
      <c r="P1176" s="1" t="s">
        <v>24356</v>
      </c>
      <c r="Q1176" s="1" t="s">
        <v>24954</v>
      </c>
      <c r="R1176" s="1" t="s">
        <v>13917</v>
      </c>
      <c r="S1176" s="1" t="s">
        <v>1174</v>
      </c>
      <c r="T1176" s="1"/>
      <c r="U1176" s="1"/>
      <c r="V1176" s="1" t="s">
        <v>13931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7782</v>
      </c>
      <c r="H1177" s="1" t="s">
        <v>9318</v>
      </c>
      <c r="I1177" s="1" t="s">
        <v>10552</v>
      </c>
      <c r="J1177" s="1"/>
      <c r="K1177" s="1" t="s">
        <v>24307</v>
      </c>
      <c r="L1177" s="1" t="s">
        <v>1175</v>
      </c>
      <c r="M1177" s="1" t="s">
        <v>12557</v>
      </c>
      <c r="N1177" s="1" t="s">
        <v>13053</v>
      </c>
      <c r="O1177" s="1" t="s">
        <v>1175</v>
      </c>
      <c r="P1177" s="1" t="s">
        <v>24356</v>
      </c>
      <c r="Q1177" s="1" t="s">
        <v>24955</v>
      </c>
      <c r="R1177" s="1" t="s">
        <v>13917</v>
      </c>
      <c r="S1177" s="1" t="s">
        <v>1175</v>
      </c>
      <c r="T1177" s="1"/>
      <c r="U1177" s="1"/>
      <c r="V1177" s="1" t="s">
        <v>13931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7783</v>
      </c>
      <c r="H1178" s="1" t="s">
        <v>9319</v>
      </c>
      <c r="I1178" s="1" t="s">
        <v>10897</v>
      </c>
      <c r="J1178" s="1"/>
      <c r="K1178" s="1" t="s">
        <v>24307</v>
      </c>
      <c r="L1178" s="1" t="s">
        <v>1176</v>
      </c>
      <c r="M1178" s="1" t="s">
        <v>12558</v>
      </c>
      <c r="N1178" s="1" t="s">
        <v>13053</v>
      </c>
      <c r="O1178" s="1" t="s">
        <v>1176</v>
      </c>
      <c r="P1178" s="1" t="s">
        <v>24356</v>
      </c>
      <c r="Q1178" s="1" t="s">
        <v>24956</v>
      </c>
      <c r="R1178" s="1" t="s">
        <v>13917</v>
      </c>
      <c r="S1178" s="1" t="s">
        <v>1176</v>
      </c>
      <c r="T1178" s="1"/>
      <c r="U1178" s="1"/>
      <c r="V1178" s="1" t="s">
        <v>13931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14874</v>
      </c>
      <c r="F1179" s="1" t="s">
        <v>15906</v>
      </c>
      <c r="G1179" s="1" t="s">
        <v>16942</v>
      </c>
      <c r="H1179" s="1" t="s">
        <v>17909</v>
      </c>
      <c r="I1179" s="1" t="s">
        <v>10898</v>
      </c>
      <c r="J1179" s="1"/>
      <c r="K1179" s="1" t="s">
        <v>24307</v>
      </c>
      <c r="L1179" s="1" t="s">
        <v>1177</v>
      </c>
      <c r="M1179" s="1" t="s">
        <v>12559</v>
      </c>
      <c r="N1179" s="1" t="s">
        <v>13053</v>
      </c>
      <c r="O1179" s="1" t="s">
        <v>1177</v>
      </c>
      <c r="P1179" s="1" t="s">
        <v>24356</v>
      </c>
      <c r="Q1179" s="1" t="s">
        <v>24957</v>
      </c>
      <c r="R1179" s="1" t="s">
        <v>13917</v>
      </c>
      <c r="S1179" s="1" t="s">
        <v>1177</v>
      </c>
      <c r="T1179" s="1"/>
      <c r="U1179" s="1"/>
      <c r="V1179" s="1" t="s">
        <v>13931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7785</v>
      </c>
      <c r="H1180" s="1" t="s">
        <v>9321</v>
      </c>
      <c r="I1180" s="1" t="s">
        <v>10056</v>
      </c>
      <c r="J1180" s="1"/>
      <c r="K1180" s="1" t="s">
        <v>24307</v>
      </c>
      <c r="L1180" s="1" t="s">
        <v>1178</v>
      </c>
      <c r="M1180" s="1" t="s">
        <v>12560</v>
      </c>
      <c r="N1180" s="1" t="s">
        <v>13053</v>
      </c>
      <c r="O1180" s="1" t="s">
        <v>1178</v>
      </c>
      <c r="P1180" s="1" t="s">
        <v>24356</v>
      </c>
      <c r="Q1180" s="1" t="s">
        <v>24958</v>
      </c>
      <c r="R1180" s="1" t="s">
        <v>13917</v>
      </c>
      <c r="S1180" s="1" t="s">
        <v>1178</v>
      </c>
      <c r="T1180" s="1"/>
      <c r="U1180" s="1"/>
      <c r="V1180" s="1" t="s">
        <v>13931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7786</v>
      </c>
      <c r="H1181" s="1" t="s">
        <v>9322</v>
      </c>
      <c r="I1181" s="1" t="s">
        <v>10899</v>
      </c>
      <c r="J1181" s="1"/>
      <c r="K1181" s="1" t="s">
        <v>24307</v>
      </c>
      <c r="L1181" s="1" t="s">
        <v>1179</v>
      </c>
      <c r="M1181" s="1" t="s">
        <v>12561</v>
      </c>
      <c r="N1181" s="1" t="s">
        <v>13053</v>
      </c>
      <c r="O1181" s="1" t="s">
        <v>1179</v>
      </c>
      <c r="P1181" s="1" t="s">
        <v>24356</v>
      </c>
      <c r="Q1181" s="1" t="s">
        <v>24959</v>
      </c>
      <c r="R1181" s="1" t="s">
        <v>13917</v>
      </c>
      <c r="S1181" s="1" t="s">
        <v>1179</v>
      </c>
      <c r="T1181" s="1"/>
      <c r="U1181" s="1"/>
      <c r="V1181" s="1" t="s">
        <v>13931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14875</v>
      </c>
      <c r="F1182" s="1" t="s">
        <v>15907</v>
      </c>
      <c r="G1182" s="1" t="s">
        <v>16943</v>
      </c>
      <c r="H1182" s="1" t="s">
        <v>17910</v>
      </c>
      <c r="I1182" s="1" t="s">
        <v>10900</v>
      </c>
      <c r="J1182" s="1"/>
      <c r="K1182" s="1" t="s">
        <v>24307</v>
      </c>
      <c r="L1182" s="1" t="s">
        <v>1180</v>
      </c>
      <c r="M1182" s="1" t="s">
        <v>12562</v>
      </c>
      <c r="N1182" s="1" t="s">
        <v>13053</v>
      </c>
      <c r="O1182" s="1" t="s">
        <v>1180</v>
      </c>
      <c r="P1182" s="1" t="s">
        <v>24356</v>
      </c>
      <c r="Q1182" s="1" t="s">
        <v>24960</v>
      </c>
      <c r="R1182" s="1" t="s">
        <v>13917</v>
      </c>
      <c r="S1182" s="1" t="s">
        <v>1180</v>
      </c>
      <c r="T1182" s="1"/>
      <c r="U1182" s="1"/>
      <c r="V1182" s="1" t="s">
        <v>13931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14876</v>
      </c>
      <c r="F1183" s="1" t="s">
        <v>15908</v>
      </c>
      <c r="G1183" s="1" t="s">
        <v>16944</v>
      </c>
      <c r="H1183" s="1" t="s">
        <v>17911</v>
      </c>
      <c r="I1183" s="1" t="s">
        <v>10901</v>
      </c>
      <c r="J1183" s="1"/>
      <c r="K1183" s="1" t="s">
        <v>24307</v>
      </c>
      <c r="L1183" s="1" t="s">
        <v>1181</v>
      </c>
      <c r="M1183" s="1" t="s">
        <v>12563</v>
      </c>
      <c r="N1183" s="1" t="s">
        <v>13053</v>
      </c>
      <c r="O1183" s="1" t="s">
        <v>1181</v>
      </c>
      <c r="P1183" s="1" t="s">
        <v>24356</v>
      </c>
      <c r="Q1183" s="1" t="s">
        <v>24961</v>
      </c>
      <c r="R1183" s="1" t="s">
        <v>13917</v>
      </c>
      <c r="S1183" s="1" t="s">
        <v>1181</v>
      </c>
      <c r="T1183" s="1"/>
      <c r="U1183" s="1"/>
      <c r="V1183" s="1" t="s">
        <v>13931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14877</v>
      </c>
      <c r="F1184" s="1" t="s">
        <v>15909</v>
      </c>
      <c r="G1184" s="1" t="s">
        <v>16945</v>
      </c>
      <c r="H1184" s="1" t="s">
        <v>17912</v>
      </c>
      <c r="I1184" s="1" t="s">
        <v>10902</v>
      </c>
      <c r="J1184" s="1"/>
      <c r="K1184" s="1" t="s">
        <v>24307</v>
      </c>
      <c r="L1184" s="1" t="s">
        <v>1182</v>
      </c>
      <c r="M1184" s="1" t="s">
        <v>12564</v>
      </c>
      <c r="N1184" s="1" t="s">
        <v>13053</v>
      </c>
      <c r="O1184" s="1" t="s">
        <v>1182</v>
      </c>
      <c r="P1184" s="1" t="s">
        <v>24356</v>
      </c>
      <c r="Q1184" s="1" t="s">
        <v>24962</v>
      </c>
      <c r="R1184" s="1" t="s">
        <v>13917</v>
      </c>
      <c r="S1184" s="1" t="s">
        <v>1182</v>
      </c>
      <c r="T1184" s="1"/>
      <c r="U1184" s="1"/>
      <c r="V1184" s="1" t="s">
        <v>13931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14878</v>
      </c>
      <c r="F1185" s="1" t="s">
        <v>15910</v>
      </c>
      <c r="G1185" s="1" t="s">
        <v>16946</v>
      </c>
      <c r="H1185" s="1" t="s">
        <v>17913</v>
      </c>
      <c r="I1185" s="1" t="s">
        <v>10903</v>
      </c>
      <c r="J1185" s="1"/>
      <c r="K1185" s="1" t="s">
        <v>24307</v>
      </c>
      <c r="L1185" s="1" t="s">
        <v>1183</v>
      </c>
      <c r="M1185" s="1" t="s">
        <v>12565</v>
      </c>
      <c r="N1185" s="1" t="s">
        <v>13053</v>
      </c>
      <c r="O1185" s="1" t="s">
        <v>1183</v>
      </c>
      <c r="P1185" s="1" t="s">
        <v>24356</v>
      </c>
      <c r="Q1185" s="1" t="s">
        <v>24963</v>
      </c>
      <c r="R1185" s="1" t="s">
        <v>13917</v>
      </c>
      <c r="S1185" s="1" t="s">
        <v>1183</v>
      </c>
      <c r="T1185" s="1"/>
      <c r="U1185" s="1"/>
      <c r="V1185" s="1" t="s">
        <v>13931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14879</v>
      </c>
      <c r="F1186" s="1" t="s">
        <v>15911</v>
      </c>
      <c r="G1186" s="1" t="s">
        <v>16947</v>
      </c>
      <c r="H1186" s="1" t="s">
        <v>17914</v>
      </c>
      <c r="I1186" s="1" t="s">
        <v>10904</v>
      </c>
      <c r="J1186" s="1"/>
      <c r="K1186" s="1" t="s">
        <v>24307</v>
      </c>
      <c r="L1186" s="1" t="s">
        <v>1184</v>
      </c>
      <c r="M1186" s="1" t="s">
        <v>12566</v>
      </c>
      <c r="N1186" s="1" t="s">
        <v>13053</v>
      </c>
      <c r="O1186" s="1" t="s">
        <v>1184</v>
      </c>
      <c r="P1186" s="1" t="s">
        <v>24356</v>
      </c>
      <c r="Q1186" s="1" t="s">
        <v>24964</v>
      </c>
      <c r="R1186" s="1" t="s">
        <v>13917</v>
      </c>
      <c r="S1186" s="1" t="s">
        <v>1184</v>
      </c>
      <c r="T1186" s="1"/>
      <c r="U1186" s="1"/>
      <c r="V1186" s="1" t="s">
        <v>13931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6187</v>
      </c>
      <c r="G1187" s="1" t="s">
        <v>7792</v>
      </c>
      <c r="H1187" s="1" t="s">
        <v>9328</v>
      </c>
      <c r="I1187" s="1" t="s">
        <v>10905</v>
      </c>
      <c r="J1187" s="1"/>
      <c r="K1187" s="1" t="s">
        <v>24307</v>
      </c>
      <c r="L1187" s="1" t="s">
        <v>1185</v>
      </c>
      <c r="M1187" s="1" t="s">
        <v>12567</v>
      </c>
      <c r="N1187" s="1" t="s">
        <v>13053</v>
      </c>
      <c r="O1187" s="1" t="s">
        <v>1185</v>
      </c>
      <c r="P1187" s="1" t="s">
        <v>24356</v>
      </c>
      <c r="Q1187" s="1" t="s">
        <v>24965</v>
      </c>
      <c r="R1187" s="1" t="s">
        <v>13917</v>
      </c>
      <c r="S1187" s="1" t="s">
        <v>1185</v>
      </c>
      <c r="T1187" s="1"/>
      <c r="U1187" s="1"/>
      <c r="V1187" s="1" t="s">
        <v>13931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6188</v>
      </c>
      <c r="G1188" s="1" t="s">
        <v>7793</v>
      </c>
      <c r="H1188" s="1" t="s">
        <v>9329</v>
      </c>
      <c r="I1188" s="1" t="s">
        <v>10906</v>
      </c>
      <c r="J1188" s="1"/>
      <c r="K1188" s="1" t="s">
        <v>24307</v>
      </c>
      <c r="L1188" s="1" t="s">
        <v>1186</v>
      </c>
      <c r="M1188" s="1" t="s">
        <v>12568</v>
      </c>
      <c r="N1188" s="1" t="s">
        <v>13053</v>
      </c>
      <c r="O1188" s="1" t="s">
        <v>1186</v>
      </c>
      <c r="P1188" s="1" t="s">
        <v>24356</v>
      </c>
      <c r="Q1188" s="1" t="s">
        <v>24966</v>
      </c>
      <c r="R1188" s="1" t="s">
        <v>13917</v>
      </c>
      <c r="S1188" s="1" t="s">
        <v>1186</v>
      </c>
      <c r="T1188" s="1"/>
      <c r="U1188" s="1"/>
      <c r="V1188" s="1" t="s">
        <v>13931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6189</v>
      </c>
      <c r="G1189" s="1" t="s">
        <v>7794</v>
      </c>
      <c r="H1189" s="1" t="s">
        <v>9329</v>
      </c>
      <c r="I1189" s="1" t="s">
        <v>10907</v>
      </c>
      <c r="J1189" s="1"/>
      <c r="K1189" s="1" t="s">
        <v>24307</v>
      </c>
      <c r="L1189" s="1" t="s">
        <v>1187</v>
      </c>
      <c r="M1189" s="1" t="s">
        <v>12569</v>
      </c>
      <c r="N1189" s="1" t="s">
        <v>13053</v>
      </c>
      <c r="O1189" s="1" t="s">
        <v>1187</v>
      </c>
      <c r="P1189" s="1" t="s">
        <v>24356</v>
      </c>
      <c r="Q1189" s="1" t="s">
        <v>24966</v>
      </c>
      <c r="R1189" s="1" t="s">
        <v>13917</v>
      </c>
      <c r="S1189" s="1" t="s">
        <v>1187</v>
      </c>
      <c r="T1189" s="1"/>
      <c r="U1189" s="1"/>
      <c r="V1189" s="1" t="s">
        <v>13931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6190</v>
      </c>
      <c r="G1190" s="1" t="s">
        <v>7795</v>
      </c>
      <c r="H1190" s="1" t="s">
        <v>9330</v>
      </c>
      <c r="I1190" s="1" t="s">
        <v>10908</v>
      </c>
      <c r="J1190" s="1"/>
      <c r="K1190" s="1" t="s">
        <v>24307</v>
      </c>
      <c r="L1190" s="1" t="s">
        <v>1188</v>
      </c>
      <c r="M1190" s="1" t="s">
        <v>12570</v>
      </c>
      <c r="N1190" s="1" t="s">
        <v>13053</v>
      </c>
      <c r="O1190" s="1" t="s">
        <v>1188</v>
      </c>
      <c r="P1190" s="1" t="s">
        <v>24356</v>
      </c>
      <c r="Q1190" s="1" t="s">
        <v>24967</v>
      </c>
      <c r="R1190" s="1" t="s">
        <v>13917</v>
      </c>
      <c r="S1190" s="1" t="s">
        <v>1188</v>
      </c>
      <c r="T1190" s="1"/>
      <c r="U1190" s="1"/>
      <c r="V1190" s="1" t="s">
        <v>13931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6191</v>
      </c>
      <c r="G1191" s="1" t="s">
        <v>7796</v>
      </c>
      <c r="H1191" s="1" t="s">
        <v>9331</v>
      </c>
      <c r="I1191" s="1" t="s">
        <v>10909</v>
      </c>
      <c r="J1191" s="1"/>
      <c r="K1191" s="1" t="s">
        <v>24307</v>
      </c>
      <c r="L1191" s="1" t="s">
        <v>1189</v>
      </c>
      <c r="M1191" s="1" t="s">
        <v>12571</v>
      </c>
      <c r="N1191" s="1" t="s">
        <v>13053</v>
      </c>
      <c r="O1191" s="1" t="s">
        <v>1189</v>
      </c>
      <c r="P1191" s="1" t="s">
        <v>24356</v>
      </c>
      <c r="Q1191" s="1" t="s">
        <v>24968</v>
      </c>
      <c r="R1191" s="1" t="s">
        <v>13917</v>
      </c>
      <c r="S1191" s="1" t="s">
        <v>1189</v>
      </c>
      <c r="T1191" s="1"/>
      <c r="U1191" s="1"/>
      <c r="V1191" s="1" t="s">
        <v>13931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14880</v>
      </c>
      <c r="F1192" s="1" t="s">
        <v>15912</v>
      </c>
      <c r="G1192" s="1" t="s">
        <v>16948</v>
      </c>
      <c r="H1192" s="1" t="s">
        <v>17915</v>
      </c>
      <c r="I1192" s="1" t="s">
        <v>10910</v>
      </c>
      <c r="J1192" s="1"/>
      <c r="K1192" s="1" t="s">
        <v>24307</v>
      </c>
      <c r="L1192" s="1" t="s">
        <v>1190</v>
      </c>
      <c r="M1192" s="1" t="s">
        <v>12572</v>
      </c>
      <c r="N1192" s="1" t="s">
        <v>13053</v>
      </c>
      <c r="O1192" s="1" t="s">
        <v>1190</v>
      </c>
      <c r="P1192" s="1" t="s">
        <v>24357</v>
      </c>
      <c r="Q1192" s="1" t="s">
        <v>24357</v>
      </c>
      <c r="R1192" s="1" t="s">
        <v>13917</v>
      </c>
      <c r="S1192" s="1" t="s">
        <v>1190</v>
      </c>
      <c r="T1192" s="1"/>
      <c r="U1192" s="1" t="s">
        <v>25187</v>
      </c>
      <c r="V1192" s="1" t="s">
        <v>13931</v>
      </c>
      <c r="W1192" s="1" t="s">
        <v>1190</v>
      </c>
      <c r="X1192" s="1" t="s">
        <v>25198</v>
      </c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14881</v>
      </c>
      <c r="F1193" s="1" t="s">
        <v>15913</v>
      </c>
      <c r="G1193" s="1" t="s">
        <v>16949</v>
      </c>
      <c r="H1193" s="1" t="s">
        <v>17915</v>
      </c>
      <c r="I1193" s="1" t="s">
        <v>10911</v>
      </c>
      <c r="J1193" s="1"/>
      <c r="K1193" s="1" t="s">
        <v>24307</v>
      </c>
      <c r="L1193" s="1" t="s">
        <v>1191</v>
      </c>
      <c r="M1193" s="1" t="s">
        <v>12573</v>
      </c>
      <c r="N1193" s="1" t="s">
        <v>13053</v>
      </c>
      <c r="O1193" s="1" t="s">
        <v>1191</v>
      </c>
      <c r="P1193" s="1" t="s">
        <v>24357</v>
      </c>
      <c r="Q1193" s="1" t="s">
        <v>24357</v>
      </c>
      <c r="R1193" s="1" t="s">
        <v>13917</v>
      </c>
      <c r="S1193" s="1" t="s">
        <v>1191</v>
      </c>
      <c r="T1193" s="1"/>
      <c r="U1193" s="1"/>
      <c r="V1193" s="1" t="s">
        <v>13931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6194</v>
      </c>
      <c r="G1194" s="1" t="s">
        <v>7799</v>
      </c>
      <c r="H1194" s="1" t="s">
        <v>9333</v>
      </c>
      <c r="I1194" s="1" t="s">
        <v>10912</v>
      </c>
      <c r="J1194" s="1"/>
      <c r="K1194" s="1" t="s">
        <v>24307</v>
      </c>
      <c r="L1194" s="1" t="s">
        <v>1192</v>
      </c>
      <c r="M1194" s="1" t="s">
        <v>12574</v>
      </c>
      <c r="N1194" s="1" t="s">
        <v>13053</v>
      </c>
      <c r="O1194" s="1" t="s">
        <v>1192</v>
      </c>
      <c r="P1194" s="1" t="s">
        <v>24357</v>
      </c>
      <c r="Q1194" s="1" t="s">
        <v>24357</v>
      </c>
      <c r="R1194" s="1" t="s">
        <v>13917</v>
      </c>
      <c r="S1194" s="1" t="s">
        <v>1192</v>
      </c>
      <c r="T1194" s="1"/>
      <c r="U1194" s="1"/>
      <c r="V1194" s="1" t="s">
        <v>13931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14882</v>
      </c>
      <c r="F1195" s="1" t="s">
        <v>15914</v>
      </c>
      <c r="G1195" s="1" t="s">
        <v>14882</v>
      </c>
      <c r="H1195" s="1" t="s">
        <v>17916</v>
      </c>
      <c r="I1195" s="1" t="s">
        <v>10913</v>
      </c>
      <c r="J1195" s="1"/>
      <c r="K1195" s="1" t="s">
        <v>24307</v>
      </c>
      <c r="L1195" s="1" t="s">
        <v>1193</v>
      </c>
      <c r="M1195" s="1" t="s">
        <v>12575</v>
      </c>
      <c r="N1195" s="1" t="s">
        <v>13053</v>
      </c>
      <c r="O1195" s="1" t="s">
        <v>1193</v>
      </c>
      <c r="P1195" s="1" t="s">
        <v>24357</v>
      </c>
      <c r="Q1195" s="1" t="s">
        <v>24357</v>
      </c>
      <c r="R1195" s="1" t="s">
        <v>13917</v>
      </c>
      <c r="S1195" s="1" t="s">
        <v>1193</v>
      </c>
      <c r="T1195" s="1"/>
      <c r="U1195" s="1"/>
      <c r="V1195" s="1" t="s">
        <v>13931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6196</v>
      </c>
      <c r="G1196" s="1" t="s">
        <v>7800</v>
      </c>
      <c r="H1196" s="1" t="s">
        <v>9335</v>
      </c>
      <c r="I1196" s="1" t="s">
        <v>10914</v>
      </c>
      <c r="J1196" s="1"/>
      <c r="K1196" s="1" t="s">
        <v>24307</v>
      </c>
      <c r="L1196" s="1" t="s">
        <v>1194</v>
      </c>
      <c r="M1196" s="1" t="s">
        <v>12576</v>
      </c>
      <c r="N1196" s="1" t="s">
        <v>13053</v>
      </c>
      <c r="O1196" s="1" t="s">
        <v>1194</v>
      </c>
      <c r="P1196" s="1" t="s">
        <v>24357</v>
      </c>
      <c r="Q1196" s="1" t="s">
        <v>24357</v>
      </c>
      <c r="R1196" s="1" t="s">
        <v>13917</v>
      </c>
      <c r="S1196" s="1" t="s">
        <v>1194</v>
      </c>
      <c r="T1196" s="1"/>
      <c r="U1196" s="1"/>
      <c r="V1196" s="1" t="s">
        <v>13931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14883</v>
      </c>
      <c r="F1197" s="1" t="s">
        <v>15915</v>
      </c>
      <c r="G1197" s="1" t="s">
        <v>16950</v>
      </c>
      <c r="H1197" s="1" t="s">
        <v>17914</v>
      </c>
      <c r="I1197" s="1" t="s">
        <v>10915</v>
      </c>
      <c r="J1197" s="1"/>
      <c r="K1197" s="1" t="s">
        <v>24307</v>
      </c>
      <c r="L1197" s="1" t="s">
        <v>1195</v>
      </c>
      <c r="M1197" s="1" t="s">
        <v>12577</v>
      </c>
      <c r="N1197" s="1" t="s">
        <v>13053</v>
      </c>
      <c r="O1197" s="1" t="s">
        <v>1195</v>
      </c>
      <c r="P1197" s="1" t="s">
        <v>24357</v>
      </c>
      <c r="Q1197" s="1" t="s">
        <v>24357</v>
      </c>
      <c r="R1197" s="1" t="s">
        <v>13917</v>
      </c>
      <c r="S1197" s="1" t="s">
        <v>1195</v>
      </c>
      <c r="T1197" s="1"/>
      <c r="U1197" s="1"/>
      <c r="V1197" s="1" t="s">
        <v>13931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7802</v>
      </c>
      <c r="H1198" s="1" t="s">
        <v>9336</v>
      </c>
      <c r="I1198" s="1" t="s">
        <v>10916</v>
      </c>
      <c r="J1198" s="1"/>
      <c r="K1198" s="1" t="s">
        <v>24307</v>
      </c>
      <c r="L1198" s="1" t="s">
        <v>1196</v>
      </c>
      <c r="M1198" s="1" t="s">
        <v>12578</v>
      </c>
      <c r="N1198" s="1" t="s">
        <v>13053</v>
      </c>
      <c r="O1198" s="1" t="s">
        <v>1196</v>
      </c>
      <c r="P1198" s="1" t="s">
        <v>24357</v>
      </c>
      <c r="Q1198" s="1" t="s">
        <v>24357</v>
      </c>
      <c r="R1198" s="1" t="s">
        <v>13917</v>
      </c>
      <c r="S1198" s="1" t="s">
        <v>1196</v>
      </c>
      <c r="T1198" s="1"/>
      <c r="U1198" s="1"/>
      <c r="V1198" s="1" t="s">
        <v>13931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14884</v>
      </c>
      <c r="F1199" s="1" t="s">
        <v>15916</v>
      </c>
      <c r="G1199" s="1" t="s">
        <v>16951</v>
      </c>
      <c r="H1199" s="1" t="s">
        <v>17917</v>
      </c>
      <c r="I1199" s="1" t="s">
        <v>10917</v>
      </c>
      <c r="J1199" s="1"/>
      <c r="K1199" s="1" t="s">
        <v>24307</v>
      </c>
      <c r="L1199" s="1" t="s">
        <v>1197</v>
      </c>
      <c r="M1199" s="1" t="s">
        <v>12579</v>
      </c>
      <c r="N1199" s="1" t="s">
        <v>13053</v>
      </c>
      <c r="O1199" s="1" t="s">
        <v>1197</v>
      </c>
      <c r="P1199" s="1" t="s">
        <v>24357</v>
      </c>
      <c r="Q1199" s="1" t="s">
        <v>24357</v>
      </c>
      <c r="R1199" s="1" t="s">
        <v>13917</v>
      </c>
      <c r="S1199" s="1" t="s">
        <v>1197</v>
      </c>
      <c r="T1199" s="1"/>
      <c r="U1199" s="1"/>
      <c r="V1199" s="1" t="s">
        <v>13931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14885</v>
      </c>
      <c r="F1200" s="1" t="s">
        <v>15917</v>
      </c>
      <c r="G1200" s="1" t="s">
        <v>16952</v>
      </c>
      <c r="H1200" s="1" t="s">
        <v>17918</v>
      </c>
      <c r="I1200" s="1" t="s">
        <v>10918</v>
      </c>
      <c r="J1200" s="1"/>
      <c r="K1200" s="1" t="s">
        <v>24307</v>
      </c>
      <c r="L1200" s="1" t="s">
        <v>1198</v>
      </c>
      <c r="M1200" s="1" t="s">
        <v>12580</v>
      </c>
      <c r="N1200" s="1" t="s">
        <v>13053</v>
      </c>
      <c r="O1200" s="1" t="s">
        <v>1198</v>
      </c>
      <c r="P1200" s="1" t="s">
        <v>24357</v>
      </c>
      <c r="Q1200" s="1" t="s">
        <v>24357</v>
      </c>
      <c r="R1200" s="1" t="s">
        <v>13917</v>
      </c>
      <c r="S1200" s="1" t="s">
        <v>1198</v>
      </c>
      <c r="T1200" s="1"/>
      <c r="U1200" s="1"/>
      <c r="V1200" s="1" t="s">
        <v>13931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14886</v>
      </c>
      <c r="F1201" s="1" t="s">
        <v>15918</v>
      </c>
      <c r="G1201" s="1" t="s">
        <v>16953</v>
      </c>
      <c r="H1201" s="1" t="s">
        <v>17919</v>
      </c>
      <c r="I1201" s="1" t="s">
        <v>10919</v>
      </c>
      <c r="J1201" s="1"/>
      <c r="K1201" s="1" t="s">
        <v>24307</v>
      </c>
      <c r="L1201" s="1" t="s">
        <v>1199</v>
      </c>
      <c r="M1201" s="1" t="s">
        <v>12581</v>
      </c>
      <c r="N1201" s="1" t="s">
        <v>13053</v>
      </c>
      <c r="O1201" s="1" t="s">
        <v>1199</v>
      </c>
      <c r="P1201" s="1" t="s">
        <v>24357</v>
      </c>
      <c r="Q1201" s="1" t="s">
        <v>24357</v>
      </c>
      <c r="R1201" s="1" t="s">
        <v>13917</v>
      </c>
      <c r="S1201" s="1" t="s">
        <v>1199</v>
      </c>
      <c r="T1201" s="1"/>
      <c r="U1201" s="1"/>
      <c r="V1201" s="1" t="s">
        <v>13931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6201</v>
      </c>
      <c r="G1202" s="1" t="s">
        <v>7806</v>
      </c>
      <c r="H1202" s="1" t="s">
        <v>9340</v>
      </c>
      <c r="I1202" s="1" t="s">
        <v>10920</v>
      </c>
      <c r="J1202" s="1"/>
      <c r="K1202" s="1" t="s">
        <v>24307</v>
      </c>
      <c r="L1202" s="1" t="s">
        <v>1200</v>
      </c>
      <c r="M1202" s="1" t="s">
        <v>12582</v>
      </c>
      <c r="N1202" s="1" t="s">
        <v>13053</v>
      </c>
      <c r="O1202" s="1" t="s">
        <v>1200</v>
      </c>
      <c r="P1202" s="1" t="s">
        <v>24357</v>
      </c>
      <c r="Q1202" s="1" t="s">
        <v>24357</v>
      </c>
      <c r="R1202" s="1" t="s">
        <v>13917</v>
      </c>
      <c r="S1202" s="1" t="s">
        <v>1200</v>
      </c>
      <c r="T1202" s="1"/>
      <c r="U1202" s="1"/>
      <c r="V1202" s="1" t="s">
        <v>13931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14887</v>
      </c>
      <c r="F1203" s="1" t="s">
        <v>15919</v>
      </c>
      <c r="G1203" s="1" t="s">
        <v>16954</v>
      </c>
      <c r="H1203" s="1" t="s">
        <v>17920</v>
      </c>
      <c r="I1203" s="1" t="s">
        <v>10921</v>
      </c>
      <c r="J1203" s="1"/>
      <c r="K1203" s="1" t="s">
        <v>24307</v>
      </c>
      <c r="L1203" s="1" t="s">
        <v>1201</v>
      </c>
      <c r="M1203" s="1" t="s">
        <v>12583</v>
      </c>
      <c r="N1203" s="1" t="s">
        <v>13053</v>
      </c>
      <c r="O1203" s="1" t="s">
        <v>1201</v>
      </c>
      <c r="P1203" s="1" t="s">
        <v>24357</v>
      </c>
      <c r="Q1203" s="1" t="s">
        <v>24357</v>
      </c>
      <c r="R1203" s="1" t="s">
        <v>13917</v>
      </c>
      <c r="S1203" s="1" t="s">
        <v>1201</v>
      </c>
      <c r="T1203" s="1"/>
      <c r="U1203" s="1"/>
      <c r="V1203" s="1" t="s">
        <v>13931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6203</v>
      </c>
      <c r="G1204" s="1" t="s">
        <v>7808</v>
      </c>
      <c r="H1204" s="1" t="s">
        <v>9342</v>
      </c>
      <c r="I1204" s="1" t="s">
        <v>10922</v>
      </c>
      <c r="J1204" s="1"/>
      <c r="K1204" s="1" t="s">
        <v>24307</v>
      </c>
      <c r="L1204" s="1" t="s">
        <v>1202</v>
      </c>
      <c r="M1204" s="1" t="s">
        <v>12584</v>
      </c>
      <c r="N1204" s="1" t="s">
        <v>13053</v>
      </c>
      <c r="O1204" s="1" t="s">
        <v>1202</v>
      </c>
      <c r="P1204" s="1" t="s">
        <v>24357</v>
      </c>
      <c r="Q1204" s="1" t="s">
        <v>24357</v>
      </c>
      <c r="R1204" s="1" t="s">
        <v>13917</v>
      </c>
      <c r="S1204" s="1" t="s">
        <v>1202</v>
      </c>
      <c r="T1204" s="1"/>
      <c r="U1204" s="1"/>
      <c r="V1204" s="1" t="s">
        <v>13931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6204</v>
      </c>
      <c r="G1205" s="1" t="s">
        <v>7809</v>
      </c>
      <c r="H1205" s="1" t="s">
        <v>9328</v>
      </c>
      <c r="I1205" s="1" t="s">
        <v>10923</v>
      </c>
      <c r="J1205" s="1"/>
      <c r="K1205" s="1" t="s">
        <v>24307</v>
      </c>
      <c r="L1205" s="1" t="s">
        <v>1203</v>
      </c>
      <c r="M1205" s="1" t="s">
        <v>12585</v>
      </c>
      <c r="N1205" s="1" t="s">
        <v>13053</v>
      </c>
      <c r="O1205" s="1" t="s">
        <v>1203</v>
      </c>
      <c r="P1205" s="1" t="s">
        <v>24357</v>
      </c>
      <c r="Q1205" s="1" t="s">
        <v>24357</v>
      </c>
      <c r="R1205" s="1" t="s">
        <v>13917</v>
      </c>
      <c r="S1205" s="1" t="s">
        <v>1203</v>
      </c>
      <c r="T1205" s="1"/>
      <c r="U1205" s="1"/>
      <c r="V1205" s="1" t="s">
        <v>13931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14888</v>
      </c>
      <c r="F1206" s="1" t="s">
        <v>15920</v>
      </c>
      <c r="G1206" s="1" t="s">
        <v>16955</v>
      </c>
      <c r="H1206" s="1" t="s">
        <v>17921</v>
      </c>
      <c r="I1206" s="1" t="s">
        <v>10924</v>
      </c>
      <c r="J1206" s="1"/>
      <c r="K1206" s="1" t="s">
        <v>24307</v>
      </c>
      <c r="L1206" s="1" t="s">
        <v>1204</v>
      </c>
      <c r="M1206" s="1" t="s">
        <v>12586</v>
      </c>
      <c r="N1206" s="1" t="s">
        <v>13053</v>
      </c>
      <c r="O1206" s="1" t="s">
        <v>1204</v>
      </c>
      <c r="P1206" s="1" t="s">
        <v>24357</v>
      </c>
      <c r="Q1206" s="1" t="s">
        <v>24357</v>
      </c>
      <c r="R1206" s="1" t="s">
        <v>13917</v>
      </c>
      <c r="S1206" s="1" t="s">
        <v>1204</v>
      </c>
      <c r="T1206" s="1"/>
      <c r="U1206" s="1"/>
      <c r="V1206" s="1" t="s">
        <v>13931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6206</v>
      </c>
      <c r="G1207" s="1" t="s">
        <v>7811</v>
      </c>
      <c r="H1207" s="1" t="s">
        <v>9344</v>
      </c>
      <c r="I1207" s="1" t="s">
        <v>10925</v>
      </c>
      <c r="J1207" s="1"/>
      <c r="K1207" s="1" t="s">
        <v>24307</v>
      </c>
      <c r="L1207" s="1" t="s">
        <v>1205</v>
      </c>
      <c r="M1207" s="1" t="s">
        <v>12587</v>
      </c>
      <c r="N1207" s="1" t="s">
        <v>13053</v>
      </c>
      <c r="O1207" s="1" t="s">
        <v>1205</v>
      </c>
      <c r="P1207" s="1" t="s">
        <v>24357</v>
      </c>
      <c r="Q1207" s="1" t="s">
        <v>24357</v>
      </c>
      <c r="R1207" s="1" t="s">
        <v>13917</v>
      </c>
      <c r="S1207" s="1" t="s">
        <v>1205</v>
      </c>
      <c r="T1207" s="1"/>
      <c r="U1207" s="1"/>
      <c r="V1207" s="1" t="s">
        <v>13931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14889</v>
      </c>
      <c r="F1208" s="1" t="s">
        <v>15921</v>
      </c>
      <c r="G1208" s="1" t="s">
        <v>16956</v>
      </c>
      <c r="H1208" s="1" t="s">
        <v>17922</v>
      </c>
      <c r="I1208" s="1" t="s">
        <v>9769</v>
      </c>
      <c r="J1208" s="1"/>
      <c r="K1208" s="1" t="s">
        <v>24307</v>
      </c>
      <c r="L1208" s="1" t="s">
        <v>1206</v>
      </c>
      <c r="M1208" s="1" t="s">
        <v>12588</v>
      </c>
      <c r="N1208" s="1" t="s">
        <v>13053</v>
      </c>
      <c r="O1208" s="1" t="s">
        <v>1206</v>
      </c>
      <c r="P1208" s="1" t="s">
        <v>24357</v>
      </c>
      <c r="Q1208" s="1" t="s">
        <v>24357</v>
      </c>
      <c r="R1208" s="1" t="s">
        <v>13917</v>
      </c>
      <c r="S1208" s="1" t="s">
        <v>1206</v>
      </c>
      <c r="T1208" s="1"/>
      <c r="U1208" s="1"/>
      <c r="V1208" s="1" t="s">
        <v>13931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6208</v>
      </c>
      <c r="G1209" s="1" t="s">
        <v>7813</v>
      </c>
      <c r="H1209" s="1" t="s">
        <v>9346</v>
      </c>
      <c r="I1209" s="1" t="s">
        <v>10926</v>
      </c>
      <c r="J1209" s="1"/>
      <c r="K1209" s="1" t="s">
        <v>24307</v>
      </c>
      <c r="L1209" s="1" t="s">
        <v>1207</v>
      </c>
      <c r="M1209" s="1" t="s">
        <v>12589</v>
      </c>
      <c r="N1209" s="1" t="s">
        <v>13053</v>
      </c>
      <c r="O1209" s="1" t="s">
        <v>1207</v>
      </c>
      <c r="P1209" s="1" t="s">
        <v>24357</v>
      </c>
      <c r="Q1209" s="1" t="s">
        <v>24357</v>
      </c>
      <c r="R1209" s="1" t="s">
        <v>13917</v>
      </c>
      <c r="S1209" s="1" t="s">
        <v>1207</v>
      </c>
      <c r="T1209" s="1"/>
      <c r="U1209" s="1"/>
      <c r="V1209" s="1" t="s">
        <v>13931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14890</v>
      </c>
      <c r="F1210" s="1" t="s">
        <v>15922</v>
      </c>
      <c r="G1210" s="1" t="s">
        <v>16957</v>
      </c>
      <c r="H1210" s="1" t="s">
        <v>17923</v>
      </c>
      <c r="I1210" s="1" t="s">
        <v>10927</v>
      </c>
      <c r="J1210" s="1"/>
      <c r="K1210" s="1" t="s">
        <v>24307</v>
      </c>
      <c r="L1210" s="1" t="s">
        <v>1208</v>
      </c>
      <c r="M1210" s="1" t="s">
        <v>12590</v>
      </c>
      <c r="N1210" s="1" t="s">
        <v>13053</v>
      </c>
      <c r="O1210" s="1" t="s">
        <v>1208</v>
      </c>
      <c r="P1210" s="1" t="s">
        <v>24357</v>
      </c>
      <c r="Q1210" s="1" t="s">
        <v>24357</v>
      </c>
      <c r="R1210" s="1" t="s">
        <v>13917</v>
      </c>
      <c r="S1210" s="1" t="s">
        <v>1208</v>
      </c>
      <c r="T1210" s="1"/>
      <c r="U1210" s="1"/>
      <c r="V1210" s="1" t="s">
        <v>13931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14891</v>
      </c>
      <c r="F1211" s="1" t="s">
        <v>15923</v>
      </c>
      <c r="G1211" s="1" t="s">
        <v>16958</v>
      </c>
      <c r="H1211" s="1" t="s">
        <v>17924</v>
      </c>
      <c r="I1211" s="1" t="s">
        <v>10928</v>
      </c>
      <c r="J1211" s="1"/>
      <c r="K1211" s="1" t="s">
        <v>24307</v>
      </c>
      <c r="L1211" s="1" t="s">
        <v>1209</v>
      </c>
      <c r="M1211" s="1" t="s">
        <v>12591</v>
      </c>
      <c r="N1211" s="1" t="s">
        <v>13053</v>
      </c>
      <c r="O1211" s="1" t="s">
        <v>1209</v>
      </c>
      <c r="P1211" s="1" t="s">
        <v>24357</v>
      </c>
      <c r="Q1211" s="1" t="s">
        <v>24357</v>
      </c>
      <c r="R1211" s="1" t="s">
        <v>13917</v>
      </c>
      <c r="S1211" s="1" t="s">
        <v>1209</v>
      </c>
      <c r="T1211" s="1"/>
      <c r="U1211" s="1"/>
      <c r="V1211" s="1" t="s">
        <v>13931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6211</v>
      </c>
      <c r="G1212" s="1" t="s">
        <v>7816</v>
      </c>
      <c r="H1212" s="1" t="s">
        <v>9349</v>
      </c>
      <c r="I1212" s="1" t="s">
        <v>10929</v>
      </c>
      <c r="J1212" s="1"/>
      <c r="K1212" s="1" t="s">
        <v>24307</v>
      </c>
      <c r="L1212" s="1" t="s">
        <v>1210</v>
      </c>
      <c r="M1212" s="1" t="s">
        <v>12592</v>
      </c>
      <c r="N1212" s="1" t="s">
        <v>13053</v>
      </c>
      <c r="O1212" s="1" t="s">
        <v>1210</v>
      </c>
      <c r="P1212" s="1" t="s">
        <v>24357</v>
      </c>
      <c r="Q1212" s="1" t="s">
        <v>24357</v>
      </c>
      <c r="R1212" s="1" t="s">
        <v>13917</v>
      </c>
      <c r="S1212" s="1" t="s">
        <v>1210</v>
      </c>
      <c r="T1212" s="1"/>
      <c r="U1212" s="1"/>
      <c r="V1212" s="1" t="s">
        <v>13931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14892</v>
      </c>
      <c r="F1213" s="1" t="s">
        <v>15924</v>
      </c>
      <c r="G1213" s="1" t="s">
        <v>16959</v>
      </c>
      <c r="H1213" s="1" t="s">
        <v>17925</v>
      </c>
      <c r="I1213" s="1" t="s">
        <v>10930</v>
      </c>
      <c r="J1213" s="1"/>
      <c r="K1213" s="1" t="s">
        <v>24307</v>
      </c>
      <c r="L1213" s="1" t="s">
        <v>1211</v>
      </c>
      <c r="M1213" s="1" t="s">
        <v>12593</v>
      </c>
      <c r="N1213" s="1" t="s">
        <v>13053</v>
      </c>
      <c r="O1213" s="1" t="s">
        <v>1211</v>
      </c>
      <c r="P1213" s="1" t="s">
        <v>24357</v>
      </c>
      <c r="Q1213" s="1" t="s">
        <v>24357</v>
      </c>
      <c r="R1213" s="1" t="s">
        <v>13917</v>
      </c>
      <c r="S1213" s="1" t="s">
        <v>1211</v>
      </c>
      <c r="T1213" s="1"/>
      <c r="U1213" s="1"/>
      <c r="V1213" s="1" t="s">
        <v>13931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6213</v>
      </c>
      <c r="G1214" s="1" t="s">
        <v>7818</v>
      </c>
      <c r="H1214" s="1" t="s">
        <v>9351</v>
      </c>
      <c r="I1214" s="1" t="s">
        <v>10931</v>
      </c>
      <c r="J1214" s="1"/>
      <c r="K1214" s="1" t="s">
        <v>24307</v>
      </c>
      <c r="L1214" s="1" t="s">
        <v>1212</v>
      </c>
      <c r="M1214" s="1" t="s">
        <v>12594</v>
      </c>
      <c r="N1214" s="1" t="s">
        <v>13053</v>
      </c>
      <c r="O1214" s="1" t="s">
        <v>1212</v>
      </c>
      <c r="P1214" s="1" t="s">
        <v>24357</v>
      </c>
      <c r="Q1214" s="1" t="s">
        <v>24357</v>
      </c>
      <c r="R1214" s="1" t="s">
        <v>13917</v>
      </c>
      <c r="S1214" s="1" t="s">
        <v>1212</v>
      </c>
      <c r="T1214" s="1"/>
      <c r="U1214" s="1"/>
      <c r="V1214" s="1" t="s">
        <v>13931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14893</v>
      </c>
      <c r="F1215" s="1" t="s">
        <v>15925</v>
      </c>
      <c r="G1215" s="1" t="s">
        <v>16960</v>
      </c>
      <c r="H1215" s="1" t="s">
        <v>17926</v>
      </c>
      <c r="I1215" s="1" t="s">
        <v>10932</v>
      </c>
      <c r="J1215" s="1"/>
      <c r="K1215" s="1" t="s">
        <v>24307</v>
      </c>
      <c r="L1215" s="1" t="s">
        <v>1213</v>
      </c>
      <c r="M1215" s="1" t="s">
        <v>12595</v>
      </c>
      <c r="N1215" s="1" t="s">
        <v>13053</v>
      </c>
      <c r="O1215" s="1" t="s">
        <v>1213</v>
      </c>
      <c r="P1215" s="1" t="s">
        <v>24357</v>
      </c>
      <c r="Q1215" s="1" t="s">
        <v>24357</v>
      </c>
      <c r="R1215" s="1" t="s">
        <v>13917</v>
      </c>
      <c r="S1215" s="1" t="s">
        <v>1213</v>
      </c>
      <c r="T1215" s="1"/>
      <c r="U1215" s="1"/>
      <c r="V1215" s="1" t="s">
        <v>13931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14894</v>
      </c>
      <c r="F1216" s="1" t="s">
        <v>15926</v>
      </c>
      <c r="G1216" s="1" t="s">
        <v>16961</v>
      </c>
      <c r="H1216" s="1" t="s">
        <v>17927</v>
      </c>
      <c r="I1216" s="1" t="s">
        <v>10933</v>
      </c>
      <c r="J1216" s="1"/>
      <c r="K1216" s="1" t="s">
        <v>24307</v>
      </c>
      <c r="L1216" s="1" t="s">
        <v>1214</v>
      </c>
      <c r="M1216" s="1" t="s">
        <v>12596</v>
      </c>
      <c r="N1216" s="1" t="s">
        <v>13053</v>
      </c>
      <c r="O1216" s="1" t="s">
        <v>1214</v>
      </c>
      <c r="P1216" s="1" t="s">
        <v>24357</v>
      </c>
      <c r="Q1216" s="1" t="s">
        <v>24357</v>
      </c>
      <c r="R1216" s="1" t="s">
        <v>13917</v>
      </c>
      <c r="S1216" s="1" t="s">
        <v>1214</v>
      </c>
      <c r="T1216" s="1"/>
      <c r="U1216" s="1"/>
      <c r="V1216" s="1" t="s">
        <v>13931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14895</v>
      </c>
      <c r="F1217" s="1" t="s">
        <v>15927</v>
      </c>
      <c r="G1217" s="1" t="s">
        <v>16962</v>
      </c>
      <c r="H1217" s="1" t="s">
        <v>17928</v>
      </c>
      <c r="I1217" s="1" t="s">
        <v>10934</v>
      </c>
      <c r="J1217" s="1"/>
      <c r="K1217" s="1" t="s">
        <v>24307</v>
      </c>
      <c r="L1217" s="1" t="s">
        <v>1215</v>
      </c>
      <c r="M1217" s="1" t="s">
        <v>12597</v>
      </c>
      <c r="N1217" s="1" t="s">
        <v>13053</v>
      </c>
      <c r="O1217" s="1" t="s">
        <v>1215</v>
      </c>
      <c r="P1217" s="1" t="s">
        <v>24357</v>
      </c>
      <c r="Q1217" s="1" t="s">
        <v>24357</v>
      </c>
      <c r="R1217" s="1" t="s">
        <v>13917</v>
      </c>
      <c r="S1217" s="1" t="s">
        <v>1215</v>
      </c>
      <c r="T1217" s="1"/>
      <c r="U1217" s="1"/>
      <c r="V1217" s="1" t="s">
        <v>13931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6217</v>
      </c>
      <c r="G1218" s="1" t="s">
        <v>7822</v>
      </c>
      <c r="H1218" s="1" t="s">
        <v>9355</v>
      </c>
      <c r="I1218" s="1" t="s">
        <v>10935</v>
      </c>
      <c r="J1218" s="1"/>
      <c r="K1218" s="1" t="s">
        <v>24307</v>
      </c>
      <c r="L1218" s="1" t="s">
        <v>1216</v>
      </c>
      <c r="M1218" s="1" t="s">
        <v>12598</v>
      </c>
      <c r="N1218" s="1" t="s">
        <v>13053</v>
      </c>
      <c r="O1218" s="1" t="s">
        <v>1216</v>
      </c>
      <c r="P1218" s="1" t="s">
        <v>24357</v>
      </c>
      <c r="Q1218" s="1" t="s">
        <v>24357</v>
      </c>
      <c r="R1218" s="1" t="s">
        <v>13917</v>
      </c>
      <c r="S1218" s="1" t="s">
        <v>1216</v>
      </c>
      <c r="T1218" s="1"/>
      <c r="U1218" s="1"/>
      <c r="V1218" s="1" t="s">
        <v>13931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14896</v>
      </c>
      <c r="F1219" s="1" t="s">
        <v>15928</v>
      </c>
      <c r="G1219" s="1" t="s">
        <v>16963</v>
      </c>
      <c r="H1219" s="1" t="s">
        <v>17929</v>
      </c>
      <c r="I1219" s="1" t="s">
        <v>10936</v>
      </c>
      <c r="J1219" s="1"/>
      <c r="K1219" s="1" t="s">
        <v>24307</v>
      </c>
      <c r="L1219" s="1" t="s">
        <v>1217</v>
      </c>
      <c r="M1219" s="1" t="s">
        <v>12599</v>
      </c>
      <c r="N1219" s="1" t="s">
        <v>13053</v>
      </c>
      <c r="O1219" s="1" t="s">
        <v>1217</v>
      </c>
      <c r="P1219" s="1" t="s">
        <v>24357</v>
      </c>
      <c r="Q1219" s="1" t="s">
        <v>24357</v>
      </c>
      <c r="R1219" s="1" t="s">
        <v>13917</v>
      </c>
      <c r="S1219" s="1" t="s">
        <v>1217</v>
      </c>
      <c r="T1219" s="1"/>
      <c r="U1219" s="1"/>
      <c r="V1219" s="1" t="s">
        <v>13931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6219</v>
      </c>
      <c r="G1220" s="1" t="s">
        <v>7824</v>
      </c>
      <c r="H1220" s="1" t="s">
        <v>9357</v>
      </c>
      <c r="I1220" s="1" t="s">
        <v>10937</v>
      </c>
      <c r="J1220" s="1"/>
      <c r="K1220" s="1" t="s">
        <v>24307</v>
      </c>
      <c r="L1220" s="1" t="s">
        <v>1218</v>
      </c>
      <c r="M1220" s="1" t="s">
        <v>12600</v>
      </c>
      <c r="N1220" s="1" t="s">
        <v>13053</v>
      </c>
      <c r="O1220" s="1" t="s">
        <v>1218</v>
      </c>
      <c r="P1220" s="1" t="s">
        <v>24357</v>
      </c>
      <c r="Q1220" s="1" t="s">
        <v>24357</v>
      </c>
      <c r="R1220" s="1" t="s">
        <v>13917</v>
      </c>
      <c r="S1220" s="1" t="s">
        <v>1218</v>
      </c>
      <c r="T1220" s="1"/>
      <c r="U1220" s="1"/>
      <c r="V1220" s="1" t="s">
        <v>13931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14897</v>
      </c>
      <c r="F1221" s="1" t="s">
        <v>15929</v>
      </c>
      <c r="G1221" s="1" t="s">
        <v>16964</v>
      </c>
      <c r="H1221" s="1" t="s">
        <v>17930</v>
      </c>
      <c r="I1221" s="1" t="s">
        <v>10938</v>
      </c>
      <c r="J1221" s="1"/>
      <c r="K1221" s="1" t="s">
        <v>24307</v>
      </c>
      <c r="L1221" s="1" t="s">
        <v>1219</v>
      </c>
      <c r="M1221" s="1" t="s">
        <v>12601</v>
      </c>
      <c r="N1221" s="1" t="s">
        <v>13053</v>
      </c>
      <c r="O1221" s="1" t="s">
        <v>1219</v>
      </c>
      <c r="P1221" s="1" t="s">
        <v>24357</v>
      </c>
      <c r="Q1221" s="1" t="s">
        <v>24357</v>
      </c>
      <c r="R1221" s="1" t="s">
        <v>13917</v>
      </c>
      <c r="S1221" s="1" t="s">
        <v>1219</v>
      </c>
      <c r="T1221" s="1"/>
      <c r="U1221" s="1"/>
      <c r="V1221" s="1" t="s">
        <v>13931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14898</v>
      </c>
      <c r="F1222" s="1" t="s">
        <v>15930</v>
      </c>
      <c r="G1222" s="1" t="s">
        <v>16965</v>
      </c>
      <c r="H1222" s="1" t="s">
        <v>17931</v>
      </c>
      <c r="I1222" s="1" t="s">
        <v>10939</v>
      </c>
      <c r="J1222" s="1"/>
      <c r="K1222" s="1" t="s">
        <v>24307</v>
      </c>
      <c r="L1222" s="1" t="s">
        <v>1220</v>
      </c>
      <c r="M1222" s="1" t="s">
        <v>12602</v>
      </c>
      <c r="N1222" s="1" t="s">
        <v>13053</v>
      </c>
      <c r="O1222" s="1" t="s">
        <v>1220</v>
      </c>
      <c r="P1222" s="1" t="s">
        <v>24357</v>
      </c>
      <c r="Q1222" s="1" t="s">
        <v>24357</v>
      </c>
      <c r="R1222" s="1" t="s">
        <v>13917</v>
      </c>
      <c r="S1222" s="1" t="s">
        <v>1220</v>
      </c>
      <c r="T1222" s="1"/>
      <c r="U1222" s="1"/>
      <c r="V1222" s="1" t="s">
        <v>13931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14899</v>
      </c>
      <c r="F1223" s="1" t="s">
        <v>15931</v>
      </c>
      <c r="G1223" s="1" t="s">
        <v>16966</v>
      </c>
      <c r="H1223" s="1" t="s">
        <v>17932</v>
      </c>
      <c r="I1223" s="1" t="s">
        <v>10940</v>
      </c>
      <c r="J1223" s="1"/>
      <c r="K1223" s="1" t="s">
        <v>24307</v>
      </c>
      <c r="L1223" s="1" t="s">
        <v>1221</v>
      </c>
      <c r="M1223" s="1" t="s">
        <v>12603</v>
      </c>
      <c r="N1223" s="1" t="s">
        <v>13053</v>
      </c>
      <c r="O1223" s="1" t="s">
        <v>1221</v>
      </c>
      <c r="P1223" s="1" t="s">
        <v>24357</v>
      </c>
      <c r="Q1223" s="1" t="s">
        <v>24357</v>
      </c>
      <c r="R1223" s="1" t="s">
        <v>13917</v>
      </c>
      <c r="S1223" s="1" t="s">
        <v>1221</v>
      </c>
      <c r="T1223" s="1"/>
      <c r="U1223" s="1"/>
      <c r="V1223" s="1" t="s">
        <v>13931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7828</v>
      </c>
      <c r="H1224" s="1" t="s">
        <v>9355</v>
      </c>
      <c r="I1224" s="1" t="s">
        <v>10941</v>
      </c>
      <c r="J1224" s="1"/>
      <c r="K1224" s="1" t="s">
        <v>24307</v>
      </c>
      <c r="L1224" s="1" t="s">
        <v>1222</v>
      </c>
      <c r="M1224" s="1" t="s">
        <v>12604</v>
      </c>
      <c r="N1224" s="1" t="s">
        <v>13053</v>
      </c>
      <c r="O1224" s="1" t="s">
        <v>1222</v>
      </c>
      <c r="P1224" s="1" t="s">
        <v>24357</v>
      </c>
      <c r="Q1224" s="1" t="s">
        <v>24357</v>
      </c>
      <c r="R1224" s="1" t="s">
        <v>13917</v>
      </c>
      <c r="S1224" s="1" t="s">
        <v>1222</v>
      </c>
      <c r="T1224" s="1"/>
      <c r="U1224" s="1"/>
      <c r="V1224" s="1" t="s">
        <v>13931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14900</v>
      </c>
      <c r="F1225" s="1" t="s">
        <v>15932</v>
      </c>
      <c r="G1225" s="1" t="s">
        <v>16967</v>
      </c>
      <c r="H1225" s="1" t="s">
        <v>17933</v>
      </c>
      <c r="I1225" s="1" t="s">
        <v>10942</v>
      </c>
      <c r="J1225" s="1"/>
      <c r="K1225" s="1" t="s">
        <v>24307</v>
      </c>
      <c r="L1225" s="1" t="s">
        <v>1223</v>
      </c>
      <c r="M1225" s="1" t="s">
        <v>12605</v>
      </c>
      <c r="N1225" s="1" t="s">
        <v>13053</v>
      </c>
      <c r="O1225" s="1" t="s">
        <v>1223</v>
      </c>
      <c r="P1225" s="1" t="s">
        <v>24357</v>
      </c>
      <c r="Q1225" s="1" t="s">
        <v>24357</v>
      </c>
      <c r="R1225" s="1" t="s">
        <v>13917</v>
      </c>
      <c r="S1225" s="1" t="s">
        <v>1223</v>
      </c>
      <c r="T1225" s="1"/>
      <c r="U1225" s="1"/>
      <c r="V1225" s="1" t="s">
        <v>13931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6224</v>
      </c>
      <c r="G1226" s="1" t="s">
        <v>7830</v>
      </c>
      <c r="H1226" s="1" t="s">
        <v>9362</v>
      </c>
      <c r="I1226" s="1" t="s">
        <v>10943</v>
      </c>
      <c r="J1226" s="1"/>
      <c r="K1226" s="1" t="s">
        <v>24307</v>
      </c>
      <c r="L1226" s="1" t="s">
        <v>1224</v>
      </c>
      <c r="M1226" s="1" t="s">
        <v>12606</v>
      </c>
      <c r="N1226" s="1" t="s">
        <v>13053</v>
      </c>
      <c r="O1226" s="1" t="s">
        <v>1224</v>
      </c>
      <c r="P1226" s="1" t="s">
        <v>24357</v>
      </c>
      <c r="Q1226" s="1" t="s">
        <v>24357</v>
      </c>
      <c r="R1226" s="1" t="s">
        <v>13917</v>
      </c>
      <c r="S1226" s="1" t="s">
        <v>1224</v>
      </c>
      <c r="T1226" s="1"/>
      <c r="U1226" s="1"/>
      <c r="V1226" s="1" t="s">
        <v>13931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6225</v>
      </c>
      <c r="G1227" s="1" t="s">
        <v>7831</v>
      </c>
      <c r="H1227" s="1" t="s">
        <v>9363</v>
      </c>
      <c r="I1227" s="1" t="s">
        <v>10944</v>
      </c>
      <c r="J1227" s="1"/>
      <c r="K1227" s="1" t="s">
        <v>24307</v>
      </c>
      <c r="L1227" s="1" t="s">
        <v>1225</v>
      </c>
      <c r="M1227" s="1" t="s">
        <v>12607</v>
      </c>
      <c r="N1227" s="1" t="s">
        <v>13053</v>
      </c>
      <c r="O1227" s="1" t="s">
        <v>1225</v>
      </c>
      <c r="P1227" s="1" t="s">
        <v>24357</v>
      </c>
      <c r="Q1227" s="1" t="s">
        <v>24357</v>
      </c>
      <c r="R1227" s="1" t="s">
        <v>13917</v>
      </c>
      <c r="S1227" s="1" t="s">
        <v>1225</v>
      </c>
      <c r="T1227" s="1"/>
      <c r="U1227" s="1"/>
      <c r="V1227" s="1" t="s">
        <v>13931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14901</v>
      </c>
      <c r="F1228" s="1" t="s">
        <v>15933</v>
      </c>
      <c r="G1228" s="1" t="s">
        <v>16968</v>
      </c>
      <c r="H1228" s="1" t="s">
        <v>17934</v>
      </c>
      <c r="I1228" s="1" t="s">
        <v>10945</v>
      </c>
      <c r="J1228" s="1"/>
      <c r="K1228" s="1" t="s">
        <v>24307</v>
      </c>
      <c r="L1228" s="1" t="s">
        <v>1226</v>
      </c>
      <c r="M1228" s="1" t="s">
        <v>12608</v>
      </c>
      <c r="N1228" s="1" t="s">
        <v>13053</v>
      </c>
      <c r="O1228" s="1" t="s">
        <v>1226</v>
      </c>
      <c r="P1228" s="1" t="s">
        <v>24357</v>
      </c>
      <c r="Q1228" s="1" t="s">
        <v>24357</v>
      </c>
      <c r="R1228" s="1" t="s">
        <v>13917</v>
      </c>
      <c r="S1228" s="1" t="s">
        <v>1226</v>
      </c>
      <c r="T1228" s="1"/>
      <c r="U1228" s="1"/>
      <c r="V1228" s="1" t="s">
        <v>13931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4614</v>
      </c>
      <c r="H1229" s="1" t="s">
        <v>6227</v>
      </c>
      <c r="I1229" s="1" t="s">
        <v>10946</v>
      </c>
      <c r="J1229" s="1"/>
      <c r="K1229" s="1" t="s">
        <v>24307</v>
      </c>
      <c r="L1229" s="1" t="s">
        <v>1227</v>
      </c>
      <c r="M1229" s="1" t="s">
        <v>12609</v>
      </c>
      <c r="N1229" s="1" t="s">
        <v>13053</v>
      </c>
      <c r="O1229" s="1" t="s">
        <v>1227</v>
      </c>
      <c r="P1229" s="1" t="s">
        <v>24357</v>
      </c>
      <c r="Q1229" s="1" t="s">
        <v>24357</v>
      </c>
      <c r="R1229" s="1" t="s">
        <v>13917</v>
      </c>
      <c r="S1229" s="1" t="s">
        <v>1227</v>
      </c>
      <c r="T1229" s="1"/>
      <c r="U1229" s="1"/>
      <c r="V1229" s="1" t="s">
        <v>13931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6228</v>
      </c>
      <c r="G1230" s="1" t="s">
        <v>7833</v>
      </c>
      <c r="H1230" s="1" t="s">
        <v>9365</v>
      </c>
      <c r="I1230" s="1" t="s">
        <v>10947</v>
      </c>
      <c r="J1230" s="1"/>
      <c r="K1230" s="1" t="s">
        <v>24307</v>
      </c>
      <c r="L1230" s="1" t="s">
        <v>1228</v>
      </c>
      <c r="M1230" s="1" t="s">
        <v>12610</v>
      </c>
      <c r="N1230" s="1" t="s">
        <v>13053</v>
      </c>
      <c r="O1230" s="1" t="s">
        <v>1228</v>
      </c>
      <c r="P1230" s="1" t="s">
        <v>24357</v>
      </c>
      <c r="Q1230" s="1" t="s">
        <v>24357</v>
      </c>
      <c r="R1230" s="1" t="s">
        <v>13917</v>
      </c>
      <c r="S1230" s="1" t="s">
        <v>1228</v>
      </c>
      <c r="T1230" s="1"/>
      <c r="U1230" s="1"/>
      <c r="V1230" s="1" t="s">
        <v>13931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6229</v>
      </c>
      <c r="G1231" s="1" t="s">
        <v>7834</v>
      </c>
      <c r="H1231" s="1" t="s">
        <v>9366</v>
      </c>
      <c r="I1231" s="1" t="s">
        <v>10948</v>
      </c>
      <c r="J1231" s="1"/>
      <c r="K1231" s="1" t="s">
        <v>24307</v>
      </c>
      <c r="L1231" s="1" t="s">
        <v>1229</v>
      </c>
      <c r="M1231" s="1" t="s">
        <v>12611</v>
      </c>
      <c r="N1231" s="1" t="s">
        <v>13053</v>
      </c>
      <c r="O1231" s="1" t="s">
        <v>1229</v>
      </c>
      <c r="P1231" s="1" t="s">
        <v>24357</v>
      </c>
      <c r="Q1231" s="1" t="s">
        <v>24357</v>
      </c>
      <c r="R1231" s="1" t="s">
        <v>13917</v>
      </c>
      <c r="S1231" s="1" t="s">
        <v>1229</v>
      </c>
      <c r="T1231" s="1"/>
      <c r="U1231" s="1"/>
      <c r="V1231" s="1" t="s">
        <v>13931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14902</v>
      </c>
      <c r="F1232" s="1" t="s">
        <v>15934</v>
      </c>
      <c r="G1232" s="1" t="s">
        <v>16969</v>
      </c>
      <c r="H1232" s="1" t="s">
        <v>17935</v>
      </c>
      <c r="I1232" s="1" t="s">
        <v>10949</v>
      </c>
      <c r="J1232" s="1"/>
      <c r="K1232" s="1" t="s">
        <v>24307</v>
      </c>
      <c r="L1232" s="1" t="s">
        <v>1230</v>
      </c>
      <c r="M1232" s="1" t="s">
        <v>12612</v>
      </c>
      <c r="N1232" s="1" t="s">
        <v>13053</v>
      </c>
      <c r="O1232" s="1" t="s">
        <v>1230</v>
      </c>
      <c r="P1232" s="1" t="s">
        <v>24357</v>
      </c>
      <c r="Q1232" s="1" t="s">
        <v>24357</v>
      </c>
      <c r="R1232" s="1" t="s">
        <v>13917</v>
      </c>
      <c r="S1232" s="1" t="s">
        <v>1230</v>
      </c>
      <c r="T1232" s="1"/>
      <c r="U1232" s="1"/>
      <c r="V1232" s="1" t="s">
        <v>13931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6231</v>
      </c>
      <c r="G1233" s="1" t="s">
        <v>7836</v>
      </c>
      <c r="H1233" s="1" t="s">
        <v>9368</v>
      </c>
      <c r="I1233" s="1" t="s">
        <v>10950</v>
      </c>
      <c r="J1233" s="1"/>
      <c r="K1233" s="1" t="s">
        <v>24307</v>
      </c>
      <c r="L1233" s="1" t="s">
        <v>1231</v>
      </c>
      <c r="M1233" s="1" t="s">
        <v>12613</v>
      </c>
      <c r="N1233" s="1" t="s">
        <v>13053</v>
      </c>
      <c r="O1233" s="1" t="s">
        <v>1231</v>
      </c>
      <c r="P1233" s="1" t="s">
        <v>24357</v>
      </c>
      <c r="Q1233" s="1" t="s">
        <v>24357</v>
      </c>
      <c r="R1233" s="1" t="s">
        <v>13917</v>
      </c>
      <c r="S1233" s="1" t="s">
        <v>1231</v>
      </c>
      <c r="T1233" s="1"/>
      <c r="U1233" s="1"/>
      <c r="V1233" s="1" t="s">
        <v>13931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14903</v>
      </c>
      <c r="F1234" s="1" t="s">
        <v>15935</v>
      </c>
      <c r="G1234" s="1" t="s">
        <v>16970</v>
      </c>
      <c r="H1234" s="1" t="s">
        <v>17936</v>
      </c>
      <c r="I1234" s="1" t="s">
        <v>10951</v>
      </c>
      <c r="J1234" s="1"/>
      <c r="K1234" s="1" t="s">
        <v>24307</v>
      </c>
      <c r="L1234" s="1" t="s">
        <v>1232</v>
      </c>
      <c r="M1234" s="1" t="s">
        <v>12614</v>
      </c>
      <c r="N1234" s="1" t="s">
        <v>13053</v>
      </c>
      <c r="O1234" s="1" t="s">
        <v>1232</v>
      </c>
      <c r="P1234" s="1" t="s">
        <v>24357</v>
      </c>
      <c r="Q1234" s="1" t="s">
        <v>24357</v>
      </c>
      <c r="R1234" s="1" t="s">
        <v>13917</v>
      </c>
      <c r="S1234" s="1" t="s">
        <v>1232</v>
      </c>
      <c r="T1234" s="1"/>
      <c r="U1234" s="1"/>
      <c r="V1234" s="1" t="s">
        <v>13931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14904</v>
      </c>
      <c r="F1235" s="1" t="s">
        <v>15936</v>
      </c>
      <c r="G1235" s="1" t="s">
        <v>16971</v>
      </c>
      <c r="H1235" s="1" t="s">
        <v>17937</v>
      </c>
      <c r="I1235" s="1" t="s">
        <v>10952</v>
      </c>
      <c r="J1235" s="1"/>
      <c r="K1235" s="1" t="s">
        <v>24307</v>
      </c>
      <c r="L1235" s="1" t="s">
        <v>1233</v>
      </c>
      <c r="M1235" s="1" t="s">
        <v>12615</v>
      </c>
      <c r="N1235" s="1" t="s">
        <v>13053</v>
      </c>
      <c r="O1235" s="1" t="s">
        <v>1233</v>
      </c>
      <c r="P1235" s="1" t="s">
        <v>24357</v>
      </c>
      <c r="Q1235" s="1" t="s">
        <v>24357</v>
      </c>
      <c r="R1235" s="1" t="s">
        <v>13917</v>
      </c>
      <c r="S1235" s="1" t="s">
        <v>1233</v>
      </c>
      <c r="T1235" s="1"/>
      <c r="U1235" s="1"/>
      <c r="V1235" s="1" t="s">
        <v>13931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14905</v>
      </c>
      <c r="F1236" s="1" t="s">
        <v>15937</v>
      </c>
      <c r="G1236" s="1" t="s">
        <v>16972</v>
      </c>
      <c r="H1236" s="1" t="s">
        <v>17938</v>
      </c>
      <c r="I1236" s="1" t="s">
        <v>10953</v>
      </c>
      <c r="J1236" s="1"/>
      <c r="K1236" s="1" t="s">
        <v>24307</v>
      </c>
      <c r="L1236" s="1" t="s">
        <v>1234</v>
      </c>
      <c r="M1236" s="1" t="s">
        <v>12616</v>
      </c>
      <c r="N1236" s="1" t="s">
        <v>13053</v>
      </c>
      <c r="O1236" s="1" t="s">
        <v>1234</v>
      </c>
      <c r="P1236" s="1" t="s">
        <v>24357</v>
      </c>
      <c r="Q1236" s="1" t="s">
        <v>24357</v>
      </c>
      <c r="R1236" s="1" t="s">
        <v>13917</v>
      </c>
      <c r="S1236" s="1" t="s">
        <v>1234</v>
      </c>
      <c r="T1236" s="1"/>
      <c r="U1236" s="1"/>
      <c r="V1236" s="1" t="s">
        <v>13931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14906</v>
      </c>
      <c r="F1237" s="1" t="s">
        <v>15938</v>
      </c>
      <c r="G1237" s="1" t="s">
        <v>16973</v>
      </c>
      <c r="H1237" s="1" t="s">
        <v>17939</v>
      </c>
      <c r="I1237" s="1" t="s">
        <v>10954</v>
      </c>
      <c r="J1237" s="1"/>
      <c r="K1237" s="1" t="s">
        <v>24307</v>
      </c>
      <c r="L1237" s="1" t="s">
        <v>1235</v>
      </c>
      <c r="M1237" s="1" t="s">
        <v>12617</v>
      </c>
      <c r="N1237" s="1" t="s">
        <v>13053</v>
      </c>
      <c r="O1237" s="1" t="s">
        <v>1235</v>
      </c>
      <c r="P1237" s="1" t="s">
        <v>24357</v>
      </c>
      <c r="Q1237" s="1" t="s">
        <v>24357</v>
      </c>
      <c r="R1237" s="1" t="s">
        <v>13917</v>
      </c>
      <c r="S1237" s="1" t="s">
        <v>1235</v>
      </c>
      <c r="T1237" s="1"/>
      <c r="U1237" s="1"/>
      <c r="V1237" s="1" t="s">
        <v>13931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7841</v>
      </c>
      <c r="H1238" s="1" t="s">
        <v>9340</v>
      </c>
      <c r="I1238" s="1" t="s">
        <v>10955</v>
      </c>
      <c r="J1238" s="1"/>
      <c r="K1238" s="1" t="s">
        <v>24307</v>
      </c>
      <c r="L1238" s="1" t="s">
        <v>1236</v>
      </c>
      <c r="M1238" s="1" t="s">
        <v>12618</v>
      </c>
      <c r="N1238" s="1" t="s">
        <v>13053</v>
      </c>
      <c r="O1238" s="1" t="s">
        <v>1236</v>
      </c>
      <c r="P1238" s="1" t="s">
        <v>24357</v>
      </c>
      <c r="Q1238" s="1" t="s">
        <v>24357</v>
      </c>
      <c r="R1238" s="1" t="s">
        <v>13917</v>
      </c>
      <c r="S1238" s="1" t="s">
        <v>1236</v>
      </c>
      <c r="T1238" s="1"/>
      <c r="U1238" s="1"/>
      <c r="V1238" s="1" t="s">
        <v>13931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14907</v>
      </c>
      <c r="F1239" s="1" t="s">
        <v>15939</v>
      </c>
      <c r="G1239" s="1" t="s">
        <v>14907</v>
      </c>
      <c r="H1239" s="1" t="s">
        <v>17940</v>
      </c>
      <c r="I1239" s="1" t="s">
        <v>10956</v>
      </c>
      <c r="J1239" s="1"/>
      <c r="K1239" s="1" t="s">
        <v>24307</v>
      </c>
      <c r="L1239" s="1" t="s">
        <v>1237</v>
      </c>
      <c r="M1239" s="1" t="s">
        <v>12619</v>
      </c>
      <c r="N1239" s="1" t="s">
        <v>13053</v>
      </c>
      <c r="O1239" s="1" t="s">
        <v>1237</v>
      </c>
      <c r="P1239" s="1" t="s">
        <v>24357</v>
      </c>
      <c r="Q1239" s="1" t="s">
        <v>24357</v>
      </c>
      <c r="R1239" s="1" t="s">
        <v>13917</v>
      </c>
      <c r="S1239" s="1" t="s">
        <v>1237</v>
      </c>
      <c r="T1239" s="1"/>
      <c r="U1239" s="1"/>
      <c r="V1239" s="1" t="s">
        <v>13931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6237</v>
      </c>
      <c r="G1240" s="1" t="s">
        <v>7842</v>
      </c>
      <c r="H1240" s="1" t="s">
        <v>9374</v>
      </c>
      <c r="I1240" s="1" t="s">
        <v>10957</v>
      </c>
      <c r="J1240" s="1"/>
      <c r="K1240" s="1" t="s">
        <v>24307</v>
      </c>
      <c r="L1240" s="1" t="s">
        <v>1238</v>
      </c>
      <c r="M1240" s="1" t="s">
        <v>12620</v>
      </c>
      <c r="N1240" s="1" t="s">
        <v>13053</v>
      </c>
      <c r="O1240" s="1" t="s">
        <v>1238</v>
      </c>
      <c r="P1240" s="1" t="s">
        <v>24357</v>
      </c>
      <c r="Q1240" s="1" t="s">
        <v>24357</v>
      </c>
      <c r="R1240" s="1" t="s">
        <v>13917</v>
      </c>
      <c r="S1240" s="1" t="s">
        <v>1238</v>
      </c>
      <c r="T1240" s="1"/>
      <c r="U1240" s="1"/>
      <c r="V1240" s="1" t="s">
        <v>13931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6238</v>
      </c>
      <c r="G1241" s="1" t="s">
        <v>7843</v>
      </c>
      <c r="H1241" s="1" t="s">
        <v>9342</v>
      </c>
      <c r="I1241" s="1" t="s">
        <v>10958</v>
      </c>
      <c r="J1241" s="1"/>
      <c r="K1241" s="1" t="s">
        <v>24307</v>
      </c>
      <c r="L1241" s="1" t="s">
        <v>1239</v>
      </c>
      <c r="M1241" s="1" t="s">
        <v>12621</v>
      </c>
      <c r="N1241" s="1" t="s">
        <v>13053</v>
      </c>
      <c r="O1241" s="1" t="s">
        <v>1239</v>
      </c>
      <c r="P1241" s="1" t="s">
        <v>24357</v>
      </c>
      <c r="Q1241" s="1" t="s">
        <v>24357</v>
      </c>
      <c r="R1241" s="1" t="s">
        <v>13917</v>
      </c>
      <c r="S1241" s="1" t="s">
        <v>1239</v>
      </c>
      <c r="T1241" s="1"/>
      <c r="U1241" s="1"/>
      <c r="V1241" s="1" t="s">
        <v>13931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14908</v>
      </c>
      <c r="F1242" s="1" t="s">
        <v>15940</v>
      </c>
      <c r="G1242" s="1" t="s">
        <v>14908</v>
      </c>
      <c r="H1242" s="1" t="s">
        <v>17913</v>
      </c>
      <c r="I1242" s="1" t="s">
        <v>10959</v>
      </c>
      <c r="J1242" s="1"/>
      <c r="K1242" s="1" t="s">
        <v>24307</v>
      </c>
      <c r="L1242" s="1" t="s">
        <v>1240</v>
      </c>
      <c r="M1242" s="1" t="s">
        <v>12622</v>
      </c>
      <c r="N1242" s="1" t="s">
        <v>13053</v>
      </c>
      <c r="O1242" s="1" t="s">
        <v>1240</v>
      </c>
      <c r="P1242" s="1" t="s">
        <v>24357</v>
      </c>
      <c r="Q1242" s="1" t="s">
        <v>24357</v>
      </c>
      <c r="R1242" s="1" t="s">
        <v>13917</v>
      </c>
      <c r="S1242" s="1" t="s">
        <v>1240</v>
      </c>
      <c r="T1242" s="1"/>
      <c r="U1242" s="1"/>
      <c r="V1242" s="1" t="s">
        <v>13931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6240</v>
      </c>
      <c r="G1243" s="1" t="s">
        <v>7844</v>
      </c>
      <c r="H1243" s="1" t="s">
        <v>9375</v>
      </c>
      <c r="I1243" s="1" t="s">
        <v>10960</v>
      </c>
      <c r="J1243" s="1"/>
      <c r="K1243" s="1" t="s">
        <v>24307</v>
      </c>
      <c r="L1243" s="1" t="s">
        <v>1241</v>
      </c>
      <c r="M1243" s="1" t="s">
        <v>12623</v>
      </c>
      <c r="N1243" s="1" t="s">
        <v>13053</v>
      </c>
      <c r="O1243" s="1" t="s">
        <v>1241</v>
      </c>
      <c r="P1243" s="1" t="s">
        <v>24357</v>
      </c>
      <c r="Q1243" s="1" t="s">
        <v>24357</v>
      </c>
      <c r="R1243" s="1" t="s">
        <v>13917</v>
      </c>
      <c r="S1243" s="1" t="s">
        <v>1241</v>
      </c>
      <c r="T1243" s="1"/>
      <c r="U1243" s="1"/>
      <c r="V1243" s="1" t="s">
        <v>13931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6241</v>
      </c>
      <c r="G1244" s="1" t="s">
        <v>7845</v>
      </c>
      <c r="H1244" s="1" t="s">
        <v>9376</v>
      </c>
      <c r="I1244" s="1" t="s">
        <v>10961</v>
      </c>
      <c r="J1244" s="1"/>
      <c r="K1244" s="1" t="s">
        <v>24307</v>
      </c>
      <c r="L1244" s="1" t="s">
        <v>1242</v>
      </c>
      <c r="M1244" s="1" t="s">
        <v>12624</v>
      </c>
      <c r="N1244" s="1" t="s">
        <v>13053</v>
      </c>
      <c r="O1244" s="1" t="s">
        <v>1242</v>
      </c>
      <c r="P1244" s="1" t="s">
        <v>24357</v>
      </c>
      <c r="Q1244" s="1" t="s">
        <v>24357</v>
      </c>
      <c r="R1244" s="1" t="s">
        <v>13917</v>
      </c>
      <c r="S1244" s="1" t="s">
        <v>1242</v>
      </c>
      <c r="T1244" s="1"/>
      <c r="U1244" s="1"/>
      <c r="V1244" s="1" t="s">
        <v>13931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14909</v>
      </c>
      <c r="F1245" s="1" t="s">
        <v>15941</v>
      </c>
      <c r="G1245" s="1" t="s">
        <v>16974</v>
      </c>
      <c r="H1245" s="1" t="s">
        <v>17941</v>
      </c>
      <c r="I1245" s="1" t="s">
        <v>10962</v>
      </c>
      <c r="J1245" s="1"/>
      <c r="K1245" s="1" t="s">
        <v>24307</v>
      </c>
      <c r="L1245" s="1" t="s">
        <v>1243</v>
      </c>
      <c r="M1245" s="1" t="s">
        <v>12625</v>
      </c>
      <c r="N1245" s="1" t="s">
        <v>13053</v>
      </c>
      <c r="O1245" s="1" t="s">
        <v>1243</v>
      </c>
      <c r="P1245" s="1" t="s">
        <v>24357</v>
      </c>
      <c r="Q1245" s="1" t="s">
        <v>24357</v>
      </c>
      <c r="R1245" s="1" t="s">
        <v>13917</v>
      </c>
      <c r="S1245" s="1" t="s">
        <v>1243</v>
      </c>
      <c r="T1245" s="1"/>
      <c r="U1245" s="1"/>
      <c r="V1245" s="1" t="s">
        <v>13931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14910</v>
      </c>
      <c r="F1246" s="1" t="s">
        <v>15942</v>
      </c>
      <c r="G1246" s="1" t="s">
        <v>16975</v>
      </c>
      <c r="H1246" s="1" t="s">
        <v>17942</v>
      </c>
      <c r="I1246" s="1" t="s">
        <v>10963</v>
      </c>
      <c r="J1246" s="1"/>
      <c r="K1246" s="1" t="s">
        <v>24307</v>
      </c>
      <c r="L1246" s="1" t="s">
        <v>1244</v>
      </c>
      <c r="M1246" s="1" t="s">
        <v>12626</v>
      </c>
      <c r="N1246" s="1" t="s">
        <v>13053</v>
      </c>
      <c r="O1246" s="1" t="s">
        <v>1244</v>
      </c>
      <c r="P1246" s="1" t="s">
        <v>24357</v>
      </c>
      <c r="Q1246" s="1" t="s">
        <v>24357</v>
      </c>
      <c r="R1246" s="1" t="s">
        <v>13917</v>
      </c>
      <c r="S1246" s="1" t="s">
        <v>1244</v>
      </c>
      <c r="T1246" s="1"/>
      <c r="U1246" s="1"/>
      <c r="V1246" s="1" t="s">
        <v>13931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6244</v>
      </c>
      <c r="G1247" s="1" t="s">
        <v>7848</v>
      </c>
      <c r="H1247" s="1" t="s">
        <v>9379</v>
      </c>
      <c r="I1247" s="1" t="s">
        <v>10964</v>
      </c>
      <c r="J1247" s="1"/>
      <c r="K1247" s="1" t="s">
        <v>24307</v>
      </c>
      <c r="L1247" s="1" t="s">
        <v>1245</v>
      </c>
      <c r="M1247" s="1" t="s">
        <v>12627</v>
      </c>
      <c r="N1247" s="1" t="s">
        <v>13053</v>
      </c>
      <c r="O1247" s="1" t="s">
        <v>1245</v>
      </c>
      <c r="P1247" s="1" t="s">
        <v>24357</v>
      </c>
      <c r="Q1247" s="1" t="s">
        <v>24357</v>
      </c>
      <c r="R1247" s="1" t="s">
        <v>13917</v>
      </c>
      <c r="S1247" s="1" t="s">
        <v>1245</v>
      </c>
      <c r="T1247" s="1"/>
      <c r="U1247" s="1"/>
      <c r="V1247" s="1" t="s">
        <v>13931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14911</v>
      </c>
      <c r="F1248" s="1" t="s">
        <v>15943</v>
      </c>
      <c r="G1248" s="1" t="s">
        <v>16976</v>
      </c>
      <c r="H1248" s="1" t="s">
        <v>17943</v>
      </c>
      <c r="I1248" s="1" t="s">
        <v>10965</v>
      </c>
      <c r="J1248" s="1"/>
      <c r="K1248" s="1" t="s">
        <v>24307</v>
      </c>
      <c r="L1248" s="1" t="s">
        <v>1246</v>
      </c>
      <c r="M1248" s="1" t="s">
        <v>12628</v>
      </c>
      <c r="N1248" s="1" t="s">
        <v>13053</v>
      </c>
      <c r="O1248" s="1" t="s">
        <v>1246</v>
      </c>
      <c r="P1248" s="1" t="s">
        <v>24357</v>
      </c>
      <c r="Q1248" s="1" t="s">
        <v>24357</v>
      </c>
      <c r="R1248" s="1" t="s">
        <v>13917</v>
      </c>
      <c r="S1248" s="1" t="s">
        <v>1246</v>
      </c>
      <c r="T1248" s="1"/>
      <c r="U1248" s="1"/>
      <c r="V1248" s="1" t="s">
        <v>13931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14912</v>
      </c>
      <c r="F1249" s="1" t="s">
        <v>15944</v>
      </c>
      <c r="G1249" s="1" t="s">
        <v>16977</v>
      </c>
      <c r="H1249" s="1" t="s">
        <v>17944</v>
      </c>
      <c r="I1249" s="1" t="s">
        <v>10966</v>
      </c>
      <c r="J1249" s="1"/>
      <c r="K1249" s="1" t="s">
        <v>24307</v>
      </c>
      <c r="L1249" s="1" t="s">
        <v>1247</v>
      </c>
      <c r="M1249" s="1" t="s">
        <v>12629</v>
      </c>
      <c r="N1249" s="1" t="s">
        <v>13053</v>
      </c>
      <c r="O1249" s="1" t="s">
        <v>1247</v>
      </c>
      <c r="P1249" s="1" t="s">
        <v>24357</v>
      </c>
      <c r="Q1249" s="1" t="s">
        <v>24357</v>
      </c>
      <c r="R1249" s="1" t="s">
        <v>13917</v>
      </c>
      <c r="S1249" s="1" t="s">
        <v>1247</v>
      </c>
      <c r="T1249" s="1"/>
      <c r="U1249" s="1"/>
      <c r="V1249" s="1" t="s">
        <v>13931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6247</v>
      </c>
      <c r="G1250" s="1" t="s">
        <v>7851</v>
      </c>
      <c r="H1250" s="1" t="s">
        <v>9382</v>
      </c>
      <c r="I1250" s="1" t="s">
        <v>10967</v>
      </c>
      <c r="J1250" s="1"/>
      <c r="K1250" s="1" t="s">
        <v>24307</v>
      </c>
      <c r="L1250" s="1" t="s">
        <v>1248</v>
      </c>
      <c r="M1250" s="1" t="s">
        <v>12630</v>
      </c>
      <c r="N1250" s="1" t="s">
        <v>13053</v>
      </c>
      <c r="O1250" s="1" t="s">
        <v>1248</v>
      </c>
      <c r="P1250" s="1" t="s">
        <v>24357</v>
      </c>
      <c r="Q1250" s="1" t="s">
        <v>24357</v>
      </c>
      <c r="R1250" s="1" t="s">
        <v>13917</v>
      </c>
      <c r="S1250" s="1" t="s">
        <v>1248</v>
      </c>
      <c r="T1250" s="1"/>
      <c r="U1250" s="1"/>
      <c r="V1250" s="1" t="s">
        <v>13931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6248</v>
      </c>
      <c r="G1251" s="1" t="s">
        <v>7852</v>
      </c>
      <c r="H1251" s="1" t="s">
        <v>9383</v>
      </c>
      <c r="I1251" s="1" t="s">
        <v>10968</v>
      </c>
      <c r="J1251" s="1"/>
      <c r="K1251" s="1" t="s">
        <v>24307</v>
      </c>
      <c r="L1251" s="1" t="s">
        <v>1249</v>
      </c>
      <c r="M1251" s="1" t="s">
        <v>12631</v>
      </c>
      <c r="N1251" s="1" t="s">
        <v>13053</v>
      </c>
      <c r="O1251" s="1" t="s">
        <v>1249</v>
      </c>
      <c r="P1251" s="1" t="s">
        <v>24357</v>
      </c>
      <c r="Q1251" s="1" t="s">
        <v>24357</v>
      </c>
      <c r="R1251" s="1" t="s">
        <v>13917</v>
      </c>
      <c r="S1251" s="1" t="s">
        <v>1249</v>
      </c>
      <c r="T1251" s="1"/>
      <c r="U1251" s="1"/>
      <c r="V1251" s="1" t="s">
        <v>13931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6249</v>
      </c>
      <c r="G1252" s="1" t="s">
        <v>4637</v>
      </c>
      <c r="H1252" s="1" t="s">
        <v>9382</v>
      </c>
      <c r="I1252" s="1" t="s">
        <v>10969</v>
      </c>
      <c r="J1252" s="1"/>
      <c r="K1252" s="1" t="s">
        <v>24307</v>
      </c>
      <c r="L1252" s="1" t="s">
        <v>1250</v>
      </c>
      <c r="M1252" s="1" t="s">
        <v>12632</v>
      </c>
      <c r="N1252" s="1" t="s">
        <v>13053</v>
      </c>
      <c r="O1252" s="1" t="s">
        <v>1250</v>
      </c>
      <c r="P1252" s="1" t="s">
        <v>24357</v>
      </c>
      <c r="Q1252" s="1" t="s">
        <v>24357</v>
      </c>
      <c r="R1252" s="1" t="s">
        <v>13917</v>
      </c>
      <c r="S1252" s="1" t="s">
        <v>1250</v>
      </c>
      <c r="T1252" s="1"/>
      <c r="U1252" s="1"/>
      <c r="V1252" s="1" t="s">
        <v>13931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14913</v>
      </c>
      <c r="F1253" s="1" t="s">
        <v>15945</v>
      </c>
      <c r="G1253" s="1" t="s">
        <v>16978</v>
      </c>
      <c r="H1253" s="1" t="s">
        <v>17945</v>
      </c>
      <c r="I1253" s="1" t="s">
        <v>10970</v>
      </c>
      <c r="J1253" s="1"/>
      <c r="K1253" s="1" t="s">
        <v>24307</v>
      </c>
      <c r="L1253" s="1" t="s">
        <v>1251</v>
      </c>
      <c r="M1253" s="1" t="s">
        <v>12633</v>
      </c>
      <c r="N1253" s="1" t="s">
        <v>13053</v>
      </c>
      <c r="O1253" s="1" t="s">
        <v>1251</v>
      </c>
      <c r="P1253" s="1" t="s">
        <v>24357</v>
      </c>
      <c r="Q1253" s="1" t="s">
        <v>24357</v>
      </c>
      <c r="R1253" s="1" t="s">
        <v>13917</v>
      </c>
      <c r="S1253" s="1" t="s">
        <v>1251</v>
      </c>
      <c r="T1253" s="1"/>
      <c r="U1253" s="1"/>
      <c r="V1253" s="1" t="s">
        <v>13931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6251</v>
      </c>
      <c r="G1254" s="1" t="s">
        <v>7854</v>
      </c>
      <c r="H1254" s="1" t="s">
        <v>9385</v>
      </c>
      <c r="I1254" s="1" t="s">
        <v>10971</v>
      </c>
      <c r="J1254" s="1"/>
      <c r="K1254" s="1" t="s">
        <v>24307</v>
      </c>
      <c r="L1254" s="1" t="s">
        <v>1252</v>
      </c>
      <c r="M1254" s="1" t="s">
        <v>12634</v>
      </c>
      <c r="N1254" s="1" t="s">
        <v>13053</v>
      </c>
      <c r="O1254" s="1" t="s">
        <v>1252</v>
      </c>
      <c r="P1254" s="1" t="s">
        <v>24357</v>
      </c>
      <c r="Q1254" s="1" t="s">
        <v>24357</v>
      </c>
      <c r="R1254" s="1" t="s">
        <v>13917</v>
      </c>
      <c r="S1254" s="1" t="s">
        <v>1252</v>
      </c>
      <c r="T1254" s="1"/>
      <c r="U1254" s="1"/>
      <c r="V1254" s="1" t="s">
        <v>13931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6252</v>
      </c>
      <c r="G1255" s="1" t="s">
        <v>7855</v>
      </c>
      <c r="H1255" s="1" t="s">
        <v>9386</v>
      </c>
      <c r="I1255" s="1" t="s">
        <v>10972</v>
      </c>
      <c r="J1255" s="1"/>
      <c r="K1255" s="1" t="s">
        <v>24307</v>
      </c>
      <c r="L1255" s="1" t="s">
        <v>1253</v>
      </c>
      <c r="M1255" s="1" t="s">
        <v>12635</v>
      </c>
      <c r="N1255" s="1" t="s">
        <v>13053</v>
      </c>
      <c r="O1255" s="1" t="s">
        <v>1253</v>
      </c>
      <c r="P1255" s="1" t="s">
        <v>24357</v>
      </c>
      <c r="Q1255" s="1" t="s">
        <v>24357</v>
      </c>
      <c r="R1255" s="1" t="s">
        <v>13917</v>
      </c>
      <c r="S1255" s="1" t="s">
        <v>1253</v>
      </c>
      <c r="T1255" s="1"/>
      <c r="U1255" s="1"/>
      <c r="V1255" s="1" t="s">
        <v>13931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6253</v>
      </c>
      <c r="G1256" s="1" t="s">
        <v>7856</v>
      </c>
      <c r="H1256" s="1" t="s">
        <v>9387</v>
      </c>
      <c r="I1256" s="1" t="s">
        <v>10973</v>
      </c>
      <c r="J1256" s="1"/>
      <c r="K1256" s="1" t="s">
        <v>24307</v>
      </c>
      <c r="L1256" s="1" t="s">
        <v>1254</v>
      </c>
      <c r="M1256" s="1" t="s">
        <v>12636</v>
      </c>
      <c r="N1256" s="1" t="s">
        <v>13053</v>
      </c>
      <c r="O1256" s="1" t="s">
        <v>1254</v>
      </c>
      <c r="P1256" s="1" t="s">
        <v>24357</v>
      </c>
      <c r="Q1256" s="1" t="s">
        <v>24357</v>
      </c>
      <c r="R1256" s="1" t="s">
        <v>13917</v>
      </c>
      <c r="S1256" s="1" t="s">
        <v>1254</v>
      </c>
      <c r="T1256" s="1"/>
      <c r="U1256" s="1"/>
      <c r="V1256" s="1" t="s">
        <v>13931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14914</v>
      </c>
      <c r="F1257" s="1" t="s">
        <v>15946</v>
      </c>
      <c r="G1257" s="1" t="s">
        <v>16979</v>
      </c>
      <c r="H1257" s="1" t="s">
        <v>17946</v>
      </c>
      <c r="I1257" s="1" t="s">
        <v>10974</v>
      </c>
      <c r="J1257" s="1"/>
      <c r="K1257" s="1" t="s">
        <v>24307</v>
      </c>
      <c r="L1257" s="1" t="s">
        <v>1255</v>
      </c>
      <c r="M1257" s="1" t="s">
        <v>12637</v>
      </c>
      <c r="N1257" s="1" t="s">
        <v>13053</v>
      </c>
      <c r="O1257" s="1" t="s">
        <v>1255</v>
      </c>
      <c r="P1257" s="1" t="s">
        <v>24358</v>
      </c>
      <c r="Q1257" s="1" t="s">
        <v>24969</v>
      </c>
      <c r="R1257" s="1" t="s">
        <v>13917</v>
      </c>
      <c r="S1257" s="1" t="s">
        <v>1255</v>
      </c>
      <c r="T1257" s="1" t="s">
        <v>25163</v>
      </c>
      <c r="U1257" s="1"/>
      <c r="V1257" s="1" t="s">
        <v>13931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6255</v>
      </c>
      <c r="G1258" s="1" t="s">
        <v>7858</v>
      </c>
      <c r="H1258" s="1" t="s">
        <v>9388</v>
      </c>
      <c r="I1258" s="1" t="s">
        <v>10975</v>
      </c>
      <c r="J1258" s="1"/>
      <c r="K1258" s="1" t="s">
        <v>24307</v>
      </c>
      <c r="L1258" s="1" t="s">
        <v>1256</v>
      </c>
      <c r="M1258" s="1" t="s">
        <v>12638</v>
      </c>
      <c r="N1258" s="1" t="s">
        <v>13053</v>
      </c>
      <c r="O1258" s="1" t="s">
        <v>1256</v>
      </c>
      <c r="P1258" s="1" t="s">
        <v>24358</v>
      </c>
      <c r="Q1258" s="1" t="s">
        <v>24970</v>
      </c>
      <c r="R1258" s="1" t="s">
        <v>13917</v>
      </c>
      <c r="S1258" s="1" t="s">
        <v>1256</v>
      </c>
      <c r="T1258" s="1"/>
      <c r="U1258" s="1"/>
      <c r="V1258" s="1" t="s">
        <v>13931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14915</v>
      </c>
      <c r="F1259" s="1" t="s">
        <v>15947</v>
      </c>
      <c r="G1259" s="1" t="s">
        <v>16980</v>
      </c>
      <c r="H1259" s="1" t="s">
        <v>17947</v>
      </c>
      <c r="I1259" s="1" t="s">
        <v>10976</v>
      </c>
      <c r="J1259" s="1"/>
      <c r="K1259" s="1" t="s">
        <v>24307</v>
      </c>
      <c r="L1259" s="1" t="s">
        <v>1257</v>
      </c>
      <c r="M1259" s="1" t="s">
        <v>12639</v>
      </c>
      <c r="N1259" s="1" t="s">
        <v>13053</v>
      </c>
      <c r="O1259" s="1" t="s">
        <v>1257</v>
      </c>
      <c r="P1259" s="1" t="s">
        <v>24358</v>
      </c>
      <c r="Q1259" s="1" t="s">
        <v>24971</v>
      </c>
      <c r="R1259" s="1" t="s">
        <v>13917</v>
      </c>
      <c r="S1259" s="1" t="s">
        <v>1257</v>
      </c>
      <c r="T1259" s="1"/>
      <c r="U1259" s="1"/>
      <c r="V1259" s="1" t="s">
        <v>13931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6257</v>
      </c>
      <c r="G1260" s="1" t="s">
        <v>7860</v>
      </c>
      <c r="H1260" s="1" t="s">
        <v>9390</v>
      </c>
      <c r="I1260" s="1" t="s">
        <v>10977</v>
      </c>
      <c r="J1260" s="1"/>
      <c r="K1260" s="1" t="s">
        <v>24307</v>
      </c>
      <c r="L1260" s="1" t="s">
        <v>1258</v>
      </c>
      <c r="M1260" s="1" t="s">
        <v>12640</v>
      </c>
      <c r="N1260" s="1" t="s">
        <v>13053</v>
      </c>
      <c r="O1260" s="1" t="s">
        <v>1258</v>
      </c>
      <c r="P1260" s="1" t="s">
        <v>24358</v>
      </c>
      <c r="Q1260" s="1" t="s">
        <v>24972</v>
      </c>
      <c r="R1260" s="1" t="s">
        <v>13917</v>
      </c>
      <c r="S1260" s="1" t="s">
        <v>1258</v>
      </c>
      <c r="T1260" s="1"/>
      <c r="U1260" s="1"/>
      <c r="V1260" s="1" t="s">
        <v>13931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6258</v>
      </c>
      <c r="G1261" s="1" t="s">
        <v>7861</v>
      </c>
      <c r="H1261" s="1" t="s">
        <v>9391</v>
      </c>
      <c r="I1261" s="1" t="s">
        <v>10978</v>
      </c>
      <c r="J1261" s="1"/>
      <c r="K1261" s="1" t="s">
        <v>24307</v>
      </c>
      <c r="L1261" s="1" t="s">
        <v>1259</v>
      </c>
      <c r="M1261" s="1" t="s">
        <v>12641</v>
      </c>
      <c r="N1261" s="1" t="s">
        <v>13053</v>
      </c>
      <c r="O1261" s="1" t="s">
        <v>1259</v>
      </c>
      <c r="P1261" s="1" t="s">
        <v>24358</v>
      </c>
      <c r="Q1261" s="1" t="s">
        <v>24973</v>
      </c>
      <c r="R1261" s="1" t="s">
        <v>13917</v>
      </c>
      <c r="S1261" s="1" t="s">
        <v>1259</v>
      </c>
      <c r="T1261" s="1"/>
      <c r="U1261" s="1"/>
      <c r="V1261" s="1" t="s">
        <v>13931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14916</v>
      </c>
      <c r="F1262" s="1" t="s">
        <v>15948</v>
      </c>
      <c r="G1262" s="1" t="s">
        <v>16981</v>
      </c>
      <c r="H1262" s="1" t="s">
        <v>17948</v>
      </c>
      <c r="I1262" s="1" t="s">
        <v>10979</v>
      </c>
      <c r="J1262" s="1"/>
      <c r="K1262" s="1" t="s">
        <v>24307</v>
      </c>
      <c r="L1262" s="1" t="s">
        <v>1260</v>
      </c>
      <c r="M1262" s="1" t="s">
        <v>12642</v>
      </c>
      <c r="N1262" s="1" t="s">
        <v>13053</v>
      </c>
      <c r="O1262" s="1" t="s">
        <v>1260</v>
      </c>
      <c r="P1262" s="1" t="s">
        <v>24359</v>
      </c>
      <c r="Q1262" s="1" t="s">
        <v>24359</v>
      </c>
      <c r="R1262" s="1" t="s">
        <v>13917</v>
      </c>
      <c r="S1262" s="1" t="s">
        <v>1260</v>
      </c>
      <c r="T1262" s="1"/>
      <c r="U1262" s="1" t="s">
        <v>19634</v>
      </c>
      <c r="V1262" s="1" t="s">
        <v>13931</v>
      </c>
      <c r="W1262" s="1" t="s">
        <v>1260</v>
      </c>
      <c r="X1262" s="1"/>
      <c r="Y1262" t="s">
        <v>25219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14917</v>
      </c>
      <c r="F1263" s="1" t="s">
        <v>15949</v>
      </c>
      <c r="G1263" s="1" t="s">
        <v>16982</v>
      </c>
      <c r="H1263" s="1" t="s">
        <v>17949</v>
      </c>
      <c r="I1263" s="1" t="s">
        <v>10980</v>
      </c>
      <c r="J1263" s="1"/>
      <c r="K1263" s="1" t="s">
        <v>24307</v>
      </c>
      <c r="L1263" s="1" t="s">
        <v>1261</v>
      </c>
      <c r="M1263" s="1" t="s">
        <v>12643</v>
      </c>
      <c r="N1263" s="1" t="s">
        <v>13053</v>
      </c>
      <c r="O1263" s="1" t="s">
        <v>1261</v>
      </c>
      <c r="P1263" s="1" t="s">
        <v>24359</v>
      </c>
      <c r="Q1263" s="1" t="s">
        <v>24359</v>
      </c>
      <c r="R1263" s="1" t="s">
        <v>13917</v>
      </c>
      <c r="S1263" s="1" t="s">
        <v>1261</v>
      </c>
      <c r="T1263" s="1"/>
      <c r="U1263" s="1"/>
      <c r="V1263" s="1" t="s">
        <v>13931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6261</v>
      </c>
      <c r="G1264" s="1" t="s">
        <v>7864</v>
      </c>
      <c r="H1264" s="1" t="s">
        <v>9394</v>
      </c>
      <c r="I1264" s="1" t="s">
        <v>10981</v>
      </c>
      <c r="J1264" s="1"/>
      <c r="K1264" s="1" t="s">
        <v>24307</v>
      </c>
      <c r="L1264" s="1" t="s">
        <v>1262</v>
      </c>
      <c r="M1264" s="1" t="s">
        <v>12644</v>
      </c>
      <c r="N1264" s="1" t="s">
        <v>13053</v>
      </c>
      <c r="O1264" s="1" t="s">
        <v>1262</v>
      </c>
      <c r="P1264" s="1" t="s">
        <v>24359</v>
      </c>
      <c r="Q1264" s="1" t="s">
        <v>24359</v>
      </c>
      <c r="R1264" s="1" t="s">
        <v>13917</v>
      </c>
      <c r="S1264" s="1" t="s">
        <v>1262</v>
      </c>
      <c r="T1264" s="1"/>
      <c r="U1264" s="1"/>
      <c r="V1264" s="1" t="s">
        <v>13931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6262</v>
      </c>
      <c r="G1265" s="1" t="s">
        <v>7865</v>
      </c>
      <c r="H1265" s="1" t="s">
        <v>9395</v>
      </c>
      <c r="I1265" s="1" t="s">
        <v>10982</v>
      </c>
      <c r="J1265" s="1"/>
      <c r="K1265" s="1" t="s">
        <v>24307</v>
      </c>
      <c r="L1265" s="1" t="s">
        <v>1263</v>
      </c>
      <c r="M1265" s="1" t="s">
        <v>12645</v>
      </c>
      <c r="N1265" s="1" t="s">
        <v>13053</v>
      </c>
      <c r="O1265" s="1" t="s">
        <v>1263</v>
      </c>
      <c r="P1265" s="1" t="s">
        <v>24359</v>
      </c>
      <c r="Q1265" s="1" t="s">
        <v>24359</v>
      </c>
      <c r="R1265" s="1" t="s">
        <v>13917</v>
      </c>
      <c r="S1265" s="1" t="s">
        <v>1263</v>
      </c>
      <c r="T1265" s="1"/>
      <c r="U1265" s="1"/>
      <c r="V1265" s="1" t="s">
        <v>13931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6263</v>
      </c>
      <c r="G1266" s="1" t="s">
        <v>7866</v>
      </c>
      <c r="H1266" s="1" t="s">
        <v>4651</v>
      </c>
      <c r="I1266" s="1" t="s">
        <v>10983</v>
      </c>
      <c r="J1266" s="1"/>
      <c r="K1266" s="1" t="s">
        <v>24307</v>
      </c>
      <c r="L1266" s="1" t="s">
        <v>1264</v>
      </c>
      <c r="M1266" s="1" t="s">
        <v>12646</v>
      </c>
      <c r="N1266" s="1" t="s">
        <v>13053</v>
      </c>
      <c r="O1266" s="1" t="s">
        <v>1264</v>
      </c>
      <c r="P1266" s="1" t="s">
        <v>24359</v>
      </c>
      <c r="Q1266" s="1" t="s">
        <v>24359</v>
      </c>
      <c r="R1266" s="1" t="s">
        <v>13917</v>
      </c>
      <c r="S1266" s="1" t="s">
        <v>1264</v>
      </c>
      <c r="T1266" s="1"/>
      <c r="U1266" s="1"/>
      <c r="V1266" s="1" t="s">
        <v>13931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6264</v>
      </c>
      <c r="G1267" s="1" t="s">
        <v>7867</v>
      </c>
      <c r="H1267" s="1" t="s">
        <v>9396</v>
      </c>
      <c r="I1267" s="1" t="s">
        <v>10984</v>
      </c>
      <c r="J1267" s="1"/>
      <c r="K1267" s="1" t="s">
        <v>24307</v>
      </c>
      <c r="L1267" s="1" t="s">
        <v>1265</v>
      </c>
      <c r="M1267" s="1" t="s">
        <v>12647</v>
      </c>
      <c r="N1267" s="1" t="s">
        <v>13053</v>
      </c>
      <c r="O1267" s="1" t="s">
        <v>1265</v>
      </c>
      <c r="P1267" s="1" t="s">
        <v>24359</v>
      </c>
      <c r="Q1267" s="1" t="s">
        <v>24359</v>
      </c>
      <c r="R1267" s="1" t="s">
        <v>13917</v>
      </c>
      <c r="S1267" s="1" t="s">
        <v>1265</v>
      </c>
      <c r="T1267" s="1"/>
      <c r="U1267" s="1"/>
      <c r="V1267" s="1" t="s">
        <v>13931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6265</v>
      </c>
      <c r="G1268" s="1" t="s">
        <v>7868</v>
      </c>
      <c r="H1268" s="1" t="s">
        <v>9397</v>
      </c>
      <c r="I1268" s="1" t="s">
        <v>10985</v>
      </c>
      <c r="J1268" s="1"/>
      <c r="K1268" s="1" t="s">
        <v>24307</v>
      </c>
      <c r="L1268" s="1" t="s">
        <v>1266</v>
      </c>
      <c r="M1268" s="1" t="s">
        <v>12648</v>
      </c>
      <c r="N1268" s="1" t="s">
        <v>13053</v>
      </c>
      <c r="O1268" s="1" t="s">
        <v>1266</v>
      </c>
      <c r="P1268" s="1" t="s">
        <v>24359</v>
      </c>
      <c r="Q1268" s="1" t="s">
        <v>24359</v>
      </c>
      <c r="R1268" s="1" t="s">
        <v>13917</v>
      </c>
      <c r="S1268" s="1" t="s">
        <v>1266</v>
      </c>
      <c r="T1268" s="1"/>
      <c r="U1268" s="1"/>
      <c r="V1268" s="1" t="s">
        <v>13931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6266</v>
      </c>
      <c r="G1269" s="1" t="s">
        <v>7869</v>
      </c>
      <c r="H1269" s="1" t="s">
        <v>9398</v>
      </c>
      <c r="I1269" s="1" t="s">
        <v>10986</v>
      </c>
      <c r="J1269" s="1"/>
      <c r="K1269" s="1" t="s">
        <v>24307</v>
      </c>
      <c r="L1269" s="1" t="s">
        <v>1267</v>
      </c>
      <c r="M1269" s="1" t="s">
        <v>12649</v>
      </c>
      <c r="N1269" s="1" t="s">
        <v>13053</v>
      </c>
      <c r="O1269" s="1" t="s">
        <v>1267</v>
      </c>
      <c r="P1269" s="1" t="s">
        <v>24359</v>
      </c>
      <c r="Q1269" s="1" t="s">
        <v>24359</v>
      </c>
      <c r="R1269" s="1" t="s">
        <v>13917</v>
      </c>
      <c r="S1269" s="1" t="s">
        <v>1267</v>
      </c>
      <c r="T1269" s="1"/>
      <c r="U1269" s="1"/>
      <c r="V1269" s="1" t="s">
        <v>13931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6267</v>
      </c>
      <c r="G1270" s="1" t="s">
        <v>4655</v>
      </c>
      <c r="H1270" s="1" t="s">
        <v>9399</v>
      </c>
      <c r="I1270" s="1" t="s">
        <v>10987</v>
      </c>
      <c r="J1270" s="1"/>
      <c r="K1270" s="1" t="s">
        <v>24307</v>
      </c>
      <c r="L1270" s="1" t="s">
        <v>1268</v>
      </c>
      <c r="M1270" s="1" t="s">
        <v>12650</v>
      </c>
      <c r="N1270" s="1" t="s">
        <v>13053</v>
      </c>
      <c r="O1270" s="1" t="s">
        <v>1268</v>
      </c>
      <c r="P1270" s="1" t="s">
        <v>24359</v>
      </c>
      <c r="Q1270" s="1" t="s">
        <v>24359</v>
      </c>
      <c r="R1270" s="1" t="s">
        <v>13917</v>
      </c>
      <c r="S1270" s="1" t="s">
        <v>1268</v>
      </c>
      <c r="T1270" s="1"/>
      <c r="U1270" s="1"/>
      <c r="V1270" s="1" t="s">
        <v>13931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6268</v>
      </c>
      <c r="G1271" s="1" t="s">
        <v>7870</v>
      </c>
      <c r="H1271" s="1" t="s">
        <v>9400</v>
      </c>
      <c r="I1271" s="1" t="s">
        <v>10988</v>
      </c>
      <c r="J1271" s="1"/>
      <c r="K1271" s="1" t="s">
        <v>24307</v>
      </c>
      <c r="L1271" s="1" t="s">
        <v>1269</v>
      </c>
      <c r="M1271" s="1" t="s">
        <v>12651</v>
      </c>
      <c r="N1271" s="1" t="s">
        <v>13053</v>
      </c>
      <c r="O1271" s="1" t="s">
        <v>1269</v>
      </c>
      <c r="P1271" s="1" t="s">
        <v>24359</v>
      </c>
      <c r="Q1271" s="1" t="s">
        <v>24359</v>
      </c>
      <c r="R1271" s="1" t="s">
        <v>13917</v>
      </c>
      <c r="S1271" s="1" t="s">
        <v>1269</v>
      </c>
      <c r="T1271" s="1"/>
      <c r="U1271" s="1"/>
      <c r="V1271" s="1" t="s">
        <v>13931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14918</v>
      </c>
      <c r="F1272" s="1" t="s">
        <v>15950</v>
      </c>
      <c r="G1272" s="1" t="s">
        <v>16983</v>
      </c>
      <c r="H1272" s="1" t="s">
        <v>17950</v>
      </c>
      <c r="I1272" s="1" t="s">
        <v>10989</v>
      </c>
      <c r="J1272" s="1"/>
      <c r="K1272" s="1" t="s">
        <v>24307</v>
      </c>
      <c r="L1272" s="1" t="s">
        <v>1270</v>
      </c>
      <c r="M1272" s="1" t="s">
        <v>12652</v>
      </c>
      <c r="N1272" s="1" t="s">
        <v>13053</v>
      </c>
      <c r="O1272" s="1" t="s">
        <v>1270</v>
      </c>
      <c r="P1272" s="1" t="s">
        <v>24360</v>
      </c>
      <c r="Q1272" s="1" t="s">
        <v>24974</v>
      </c>
      <c r="R1272" s="1" t="s">
        <v>13917</v>
      </c>
      <c r="S1272" s="1" t="s">
        <v>1270</v>
      </c>
      <c r="T1272" s="1" t="s">
        <v>25164</v>
      </c>
      <c r="U1272" s="1"/>
      <c r="V1272" s="1" t="s">
        <v>13931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14919</v>
      </c>
      <c r="F1273" s="1" t="s">
        <v>15951</v>
      </c>
      <c r="G1273" s="1" t="s">
        <v>16984</v>
      </c>
      <c r="H1273" s="1" t="s">
        <v>17951</v>
      </c>
      <c r="I1273" s="1" t="s">
        <v>10990</v>
      </c>
      <c r="J1273" s="1"/>
      <c r="K1273" s="1" t="s">
        <v>24307</v>
      </c>
      <c r="L1273" s="1" t="s">
        <v>1271</v>
      </c>
      <c r="M1273" s="1" t="s">
        <v>12653</v>
      </c>
      <c r="N1273" s="1" t="s">
        <v>13053</v>
      </c>
      <c r="O1273" s="1" t="s">
        <v>1271</v>
      </c>
      <c r="P1273" s="1" t="s">
        <v>24360</v>
      </c>
      <c r="Q1273" s="1" t="s">
        <v>24975</v>
      </c>
      <c r="R1273" s="1" t="s">
        <v>13917</v>
      </c>
      <c r="S1273" s="1" t="s">
        <v>1271</v>
      </c>
      <c r="T1273" s="1"/>
      <c r="U1273" s="1"/>
      <c r="V1273" s="1" t="s">
        <v>13931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7873</v>
      </c>
      <c r="H1274" s="1" t="s">
        <v>9387</v>
      </c>
      <c r="I1274" s="1" t="s">
        <v>10991</v>
      </c>
      <c r="J1274" s="1"/>
      <c r="K1274" s="1" t="s">
        <v>24307</v>
      </c>
      <c r="L1274" s="1" t="s">
        <v>1272</v>
      </c>
      <c r="M1274" s="1" t="s">
        <v>12654</v>
      </c>
      <c r="N1274" s="1" t="s">
        <v>13053</v>
      </c>
      <c r="O1274" s="1" t="s">
        <v>1272</v>
      </c>
      <c r="P1274" s="1" t="s">
        <v>24360</v>
      </c>
      <c r="Q1274" s="1" t="s">
        <v>24976</v>
      </c>
      <c r="R1274" s="1" t="s">
        <v>13917</v>
      </c>
      <c r="S1274" s="1" t="s">
        <v>1272</v>
      </c>
      <c r="T1274" s="1"/>
      <c r="U1274" s="1"/>
      <c r="V1274" s="1" t="s">
        <v>13931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14920</v>
      </c>
      <c r="F1275" s="1" t="s">
        <v>15952</v>
      </c>
      <c r="G1275" s="1" t="s">
        <v>16985</v>
      </c>
      <c r="H1275" s="1" t="s">
        <v>17945</v>
      </c>
      <c r="I1275" s="1" t="s">
        <v>10992</v>
      </c>
      <c r="J1275" s="1"/>
      <c r="K1275" s="1" t="s">
        <v>24307</v>
      </c>
      <c r="L1275" s="1" t="s">
        <v>1273</v>
      </c>
      <c r="M1275" s="1" t="s">
        <v>12655</v>
      </c>
      <c r="N1275" s="1" t="s">
        <v>13053</v>
      </c>
      <c r="O1275" s="1" t="s">
        <v>1273</v>
      </c>
      <c r="P1275" s="1" t="s">
        <v>24360</v>
      </c>
      <c r="Q1275" s="1" t="s">
        <v>24977</v>
      </c>
      <c r="R1275" s="1" t="s">
        <v>13917</v>
      </c>
      <c r="S1275" s="1" t="s">
        <v>1273</v>
      </c>
      <c r="T1275" s="1"/>
      <c r="U1275" s="1"/>
      <c r="V1275" s="1" t="s">
        <v>13931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7875</v>
      </c>
      <c r="H1276" s="1" t="s">
        <v>9403</v>
      </c>
      <c r="I1276" s="1" t="s">
        <v>10993</v>
      </c>
      <c r="J1276" s="1"/>
      <c r="K1276" s="1" t="s">
        <v>24307</v>
      </c>
      <c r="L1276" s="1" t="s">
        <v>1274</v>
      </c>
      <c r="M1276" s="1" t="s">
        <v>12656</v>
      </c>
      <c r="N1276" s="1" t="s">
        <v>13053</v>
      </c>
      <c r="O1276" s="1" t="s">
        <v>1274</v>
      </c>
      <c r="P1276" s="1" t="s">
        <v>24360</v>
      </c>
      <c r="Q1276" s="1" t="s">
        <v>24978</v>
      </c>
      <c r="R1276" s="1" t="s">
        <v>13917</v>
      </c>
      <c r="S1276" s="1" t="s">
        <v>1274</v>
      </c>
      <c r="T1276" s="1"/>
      <c r="U1276" s="1"/>
      <c r="V1276" s="1" t="s">
        <v>13931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14921</v>
      </c>
      <c r="F1277" s="1" t="s">
        <v>15953</v>
      </c>
      <c r="G1277" s="1" t="s">
        <v>16986</v>
      </c>
      <c r="H1277" s="1" t="s">
        <v>17952</v>
      </c>
      <c r="I1277" s="1" t="s">
        <v>10994</v>
      </c>
      <c r="J1277" s="1"/>
      <c r="K1277" s="1" t="s">
        <v>24307</v>
      </c>
      <c r="L1277" s="1" t="s">
        <v>1275</v>
      </c>
      <c r="M1277" s="1" t="s">
        <v>12657</v>
      </c>
      <c r="N1277" s="1" t="s">
        <v>13053</v>
      </c>
      <c r="O1277" s="1" t="s">
        <v>1275</v>
      </c>
      <c r="P1277" s="1" t="s">
        <v>24360</v>
      </c>
      <c r="Q1277" s="1" t="s">
        <v>24979</v>
      </c>
      <c r="R1277" s="1" t="s">
        <v>13917</v>
      </c>
      <c r="S1277" s="1" t="s">
        <v>1275</v>
      </c>
      <c r="T1277" s="1"/>
      <c r="U1277" s="1"/>
      <c r="V1277" s="1" t="s">
        <v>13931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7877</v>
      </c>
      <c r="H1278" s="1" t="s">
        <v>9385</v>
      </c>
      <c r="I1278" s="1" t="s">
        <v>10995</v>
      </c>
      <c r="J1278" s="1"/>
      <c r="K1278" s="1" t="s">
        <v>24307</v>
      </c>
      <c r="L1278" s="1" t="s">
        <v>1276</v>
      </c>
      <c r="M1278" s="1" t="s">
        <v>12658</v>
      </c>
      <c r="N1278" s="1" t="s">
        <v>13053</v>
      </c>
      <c r="O1278" s="1" t="s">
        <v>1276</v>
      </c>
      <c r="P1278" s="1" t="s">
        <v>24360</v>
      </c>
      <c r="Q1278" s="1" t="s">
        <v>24980</v>
      </c>
      <c r="R1278" s="1" t="s">
        <v>13917</v>
      </c>
      <c r="S1278" s="1" t="s">
        <v>1276</v>
      </c>
      <c r="T1278" s="1"/>
      <c r="U1278" s="1"/>
      <c r="V1278" s="1" t="s">
        <v>13931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7878</v>
      </c>
      <c r="H1279" s="1" t="s">
        <v>9405</v>
      </c>
      <c r="I1279" s="1" t="s">
        <v>10996</v>
      </c>
      <c r="J1279" s="1"/>
      <c r="K1279" s="1" t="s">
        <v>24307</v>
      </c>
      <c r="L1279" s="1" t="s">
        <v>1277</v>
      </c>
      <c r="M1279" s="1" t="s">
        <v>12659</v>
      </c>
      <c r="N1279" s="1" t="s">
        <v>13053</v>
      </c>
      <c r="O1279" s="1" t="s">
        <v>1277</v>
      </c>
      <c r="P1279" s="1" t="s">
        <v>24360</v>
      </c>
      <c r="Q1279" s="1" t="s">
        <v>24981</v>
      </c>
      <c r="R1279" s="1" t="s">
        <v>13917</v>
      </c>
      <c r="S1279" s="1" t="s">
        <v>1277</v>
      </c>
      <c r="T1279" s="1"/>
      <c r="U1279" s="1"/>
      <c r="V1279" s="1" t="s">
        <v>13931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7879</v>
      </c>
      <c r="H1280" s="1" t="s">
        <v>9406</v>
      </c>
      <c r="I1280" s="1" t="s">
        <v>10997</v>
      </c>
      <c r="J1280" s="1"/>
      <c r="K1280" s="1" t="s">
        <v>24307</v>
      </c>
      <c r="L1280" s="1" t="s">
        <v>1278</v>
      </c>
      <c r="M1280" s="1" t="s">
        <v>12660</v>
      </c>
      <c r="N1280" s="1" t="s">
        <v>13053</v>
      </c>
      <c r="O1280" s="1" t="s">
        <v>1278</v>
      </c>
      <c r="P1280" s="1" t="s">
        <v>24360</v>
      </c>
      <c r="Q1280" s="1" t="s">
        <v>24982</v>
      </c>
      <c r="R1280" s="1" t="s">
        <v>13917</v>
      </c>
      <c r="S1280" s="1" t="s">
        <v>1278</v>
      </c>
      <c r="T1280" s="1"/>
      <c r="U1280" s="1"/>
      <c r="V1280" s="1" t="s">
        <v>13931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14922</v>
      </c>
      <c r="F1281" s="1" t="s">
        <v>15954</v>
      </c>
      <c r="G1281" s="1" t="s">
        <v>16987</v>
      </c>
      <c r="H1281" s="1" t="s">
        <v>17953</v>
      </c>
      <c r="I1281" s="1" t="s">
        <v>10998</v>
      </c>
      <c r="J1281" s="1"/>
      <c r="K1281" s="1" t="s">
        <v>24307</v>
      </c>
      <c r="L1281" s="1" t="s">
        <v>1279</v>
      </c>
      <c r="M1281" s="1" t="s">
        <v>12661</v>
      </c>
      <c r="N1281" s="1" t="s">
        <v>13053</v>
      </c>
      <c r="O1281" s="1" t="s">
        <v>1279</v>
      </c>
      <c r="P1281" s="1" t="s">
        <v>24360</v>
      </c>
      <c r="Q1281" s="1" t="s">
        <v>24983</v>
      </c>
      <c r="R1281" s="1" t="s">
        <v>13917</v>
      </c>
      <c r="S1281" s="1" t="s">
        <v>1279</v>
      </c>
      <c r="T1281" s="1"/>
      <c r="U1281" s="1"/>
      <c r="V1281" s="1" t="s">
        <v>13931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7881</v>
      </c>
      <c r="H1282" s="1" t="s">
        <v>9408</v>
      </c>
      <c r="I1282" s="1" t="s">
        <v>10999</v>
      </c>
      <c r="J1282" s="1"/>
      <c r="K1282" s="1" t="s">
        <v>24307</v>
      </c>
      <c r="L1282" s="1" t="s">
        <v>1280</v>
      </c>
      <c r="M1282" s="1" t="s">
        <v>12662</v>
      </c>
      <c r="N1282" s="1" t="s">
        <v>13053</v>
      </c>
      <c r="O1282" s="1" t="s">
        <v>1280</v>
      </c>
      <c r="P1282" s="1" t="s">
        <v>24360</v>
      </c>
      <c r="Q1282" s="1" t="s">
        <v>24984</v>
      </c>
      <c r="R1282" s="1" t="s">
        <v>13917</v>
      </c>
      <c r="S1282" s="1" t="s">
        <v>1280</v>
      </c>
      <c r="T1282" s="1"/>
      <c r="U1282" s="1"/>
      <c r="V1282" s="1" t="s">
        <v>13931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14923</v>
      </c>
      <c r="F1283" s="1" t="s">
        <v>15955</v>
      </c>
      <c r="G1283" s="1" t="s">
        <v>16988</v>
      </c>
      <c r="H1283" s="1" t="s">
        <v>17954</v>
      </c>
      <c r="I1283" s="1" t="s">
        <v>11000</v>
      </c>
      <c r="J1283" s="1"/>
      <c r="K1283" s="1" t="s">
        <v>24307</v>
      </c>
      <c r="L1283" s="1" t="s">
        <v>1281</v>
      </c>
      <c r="M1283" s="1" t="s">
        <v>12663</v>
      </c>
      <c r="N1283" s="1" t="s">
        <v>13053</v>
      </c>
      <c r="O1283" s="1" t="s">
        <v>1281</v>
      </c>
      <c r="P1283" s="1" t="s">
        <v>24360</v>
      </c>
      <c r="Q1283" s="1" t="s">
        <v>24985</v>
      </c>
      <c r="R1283" s="1" t="s">
        <v>13917</v>
      </c>
      <c r="S1283" s="1" t="s">
        <v>1281</v>
      </c>
      <c r="T1283" s="1"/>
      <c r="U1283" s="1"/>
      <c r="V1283" s="1" t="s">
        <v>13931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7883</v>
      </c>
      <c r="H1284" s="1" t="s">
        <v>9410</v>
      </c>
      <c r="I1284" s="1" t="s">
        <v>11001</v>
      </c>
      <c r="J1284" s="1"/>
      <c r="K1284" s="1" t="s">
        <v>24307</v>
      </c>
      <c r="L1284" s="1" t="s">
        <v>1282</v>
      </c>
      <c r="M1284" s="1" t="s">
        <v>12664</v>
      </c>
      <c r="N1284" s="1" t="s">
        <v>13053</v>
      </c>
      <c r="O1284" s="1" t="s">
        <v>1282</v>
      </c>
      <c r="P1284" s="1" t="s">
        <v>24360</v>
      </c>
      <c r="Q1284" s="1" t="s">
        <v>24986</v>
      </c>
      <c r="R1284" s="1" t="s">
        <v>13917</v>
      </c>
      <c r="S1284" s="1" t="s">
        <v>1282</v>
      </c>
      <c r="T1284" s="1"/>
      <c r="U1284" s="1"/>
      <c r="V1284" s="1" t="s">
        <v>13931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14924</v>
      </c>
      <c r="F1285" s="1" t="s">
        <v>15956</v>
      </c>
      <c r="G1285" s="1" t="s">
        <v>16989</v>
      </c>
      <c r="H1285" s="1" t="s">
        <v>17955</v>
      </c>
      <c r="I1285" s="1" t="s">
        <v>10859</v>
      </c>
      <c r="J1285" s="1"/>
      <c r="K1285" s="1" t="s">
        <v>24307</v>
      </c>
      <c r="L1285" s="1" t="s">
        <v>1283</v>
      </c>
      <c r="M1285" s="1" t="s">
        <v>12665</v>
      </c>
      <c r="N1285" s="1" t="s">
        <v>13053</v>
      </c>
      <c r="O1285" s="1" t="s">
        <v>1283</v>
      </c>
      <c r="P1285" s="1" t="s">
        <v>24360</v>
      </c>
      <c r="Q1285" s="1" t="s">
        <v>24987</v>
      </c>
      <c r="R1285" s="1" t="s">
        <v>13917</v>
      </c>
      <c r="S1285" s="1" t="s">
        <v>1283</v>
      </c>
      <c r="T1285" s="1"/>
      <c r="U1285" s="1"/>
      <c r="V1285" s="1" t="s">
        <v>13931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14925</v>
      </c>
      <c r="F1286" s="1" t="s">
        <v>15957</v>
      </c>
      <c r="G1286" s="1" t="s">
        <v>16990</v>
      </c>
      <c r="H1286" s="1" t="s">
        <v>17946</v>
      </c>
      <c r="I1286" s="1" t="s">
        <v>11002</v>
      </c>
      <c r="J1286" s="1"/>
      <c r="K1286" s="1" t="s">
        <v>24307</v>
      </c>
      <c r="L1286" s="1" t="s">
        <v>1284</v>
      </c>
      <c r="M1286" s="1" t="s">
        <v>12666</v>
      </c>
      <c r="N1286" s="1" t="s">
        <v>13053</v>
      </c>
      <c r="O1286" s="1" t="s">
        <v>1284</v>
      </c>
      <c r="P1286" s="1" t="s">
        <v>24360</v>
      </c>
      <c r="Q1286" s="1" t="s">
        <v>24988</v>
      </c>
      <c r="R1286" s="1" t="s">
        <v>13917</v>
      </c>
      <c r="S1286" s="1" t="s">
        <v>1284</v>
      </c>
      <c r="T1286" s="1"/>
      <c r="U1286" s="1"/>
      <c r="V1286" s="1" t="s">
        <v>13931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14926</v>
      </c>
      <c r="F1287" s="1" t="s">
        <v>15958</v>
      </c>
      <c r="G1287" s="1" t="s">
        <v>16991</v>
      </c>
      <c r="H1287" s="1" t="s">
        <v>17956</v>
      </c>
      <c r="I1287" s="1" t="s">
        <v>11003</v>
      </c>
      <c r="J1287" s="1"/>
      <c r="K1287" s="1" t="s">
        <v>24307</v>
      </c>
      <c r="L1287" s="1" t="s">
        <v>1285</v>
      </c>
      <c r="M1287" s="1" t="s">
        <v>12667</v>
      </c>
      <c r="N1287" s="1" t="s">
        <v>13053</v>
      </c>
      <c r="O1287" s="1" t="s">
        <v>1285</v>
      </c>
      <c r="P1287" s="1" t="s">
        <v>24360</v>
      </c>
      <c r="Q1287" s="1" t="s">
        <v>24989</v>
      </c>
      <c r="R1287" s="1" t="s">
        <v>13917</v>
      </c>
      <c r="S1287" s="1" t="s">
        <v>1285</v>
      </c>
      <c r="T1287" s="1"/>
      <c r="U1287" s="1"/>
      <c r="V1287" s="1" t="s">
        <v>13931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14927</v>
      </c>
      <c r="F1288" s="1" t="s">
        <v>15959</v>
      </c>
      <c r="G1288" s="1" t="s">
        <v>16992</v>
      </c>
      <c r="H1288" s="1" t="s">
        <v>17957</v>
      </c>
      <c r="I1288" s="1" t="s">
        <v>11004</v>
      </c>
      <c r="J1288" s="1"/>
      <c r="K1288" s="1" t="s">
        <v>24307</v>
      </c>
      <c r="L1288" s="1" t="s">
        <v>1286</v>
      </c>
      <c r="M1288" s="1" t="s">
        <v>12668</v>
      </c>
      <c r="N1288" s="1" t="s">
        <v>13053</v>
      </c>
      <c r="O1288" s="1" t="s">
        <v>1286</v>
      </c>
      <c r="P1288" s="1" t="s">
        <v>24360</v>
      </c>
      <c r="Q1288" s="1" t="s">
        <v>24990</v>
      </c>
      <c r="R1288" s="1" t="s">
        <v>13917</v>
      </c>
      <c r="S1288" s="1" t="s">
        <v>1286</v>
      </c>
      <c r="T1288" s="1"/>
      <c r="U1288" s="1"/>
      <c r="V1288" s="1" t="s">
        <v>13931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14928</v>
      </c>
      <c r="F1289" s="1" t="s">
        <v>15960</v>
      </c>
      <c r="G1289" s="1" t="s">
        <v>16993</v>
      </c>
      <c r="H1289" s="1" t="s">
        <v>17957</v>
      </c>
      <c r="I1289" s="1" t="s">
        <v>11005</v>
      </c>
      <c r="J1289" s="1"/>
      <c r="K1289" s="1" t="s">
        <v>24307</v>
      </c>
      <c r="L1289" s="1" t="s">
        <v>1287</v>
      </c>
      <c r="M1289" s="1" t="s">
        <v>12669</v>
      </c>
      <c r="N1289" s="1" t="s">
        <v>13053</v>
      </c>
      <c r="O1289" s="1" t="s">
        <v>1287</v>
      </c>
      <c r="P1289" s="1" t="s">
        <v>24360</v>
      </c>
      <c r="Q1289" s="1" t="s">
        <v>24990</v>
      </c>
      <c r="R1289" s="1" t="s">
        <v>13917</v>
      </c>
      <c r="S1289" s="1" t="s">
        <v>1287</v>
      </c>
      <c r="T1289" s="1"/>
      <c r="U1289" s="1"/>
      <c r="V1289" s="1" t="s">
        <v>13931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6286</v>
      </c>
      <c r="G1290" s="1" t="s">
        <v>7889</v>
      </c>
      <c r="H1290" s="1" t="s">
        <v>9413</v>
      </c>
      <c r="I1290" s="1" t="s">
        <v>11006</v>
      </c>
      <c r="J1290" s="1"/>
      <c r="K1290" s="1" t="s">
        <v>24307</v>
      </c>
      <c r="L1290" s="1" t="s">
        <v>1288</v>
      </c>
      <c r="M1290" s="1" t="s">
        <v>12670</v>
      </c>
      <c r="N1290" s="1" t="s">
        <v>13053</v>
      </c>
      <c r="O1290" s="1" t="s">
        <v>1288</v>
      </c>
      <c r="P1290" s="1" t="s">
        <v>24360</v>
      </c>
      <c r="Q1290" s="1" t="s">
        <v>24991</v>
      </c>
      <c r="R1290" s="1" t="s">
        <v>13917</v>
      </c>
      <c r="S1290" s="1" t="s">
        <v>1288</v>
      </c>
      <c r="T1290" s="1"/>
      <c r="U1290" s="1"/>
      <c r="V1290" s="1" t="s">
        <v>13931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14929</v>
      </c>
      <c r="F1291" s="1" t="s">
        <v>15961</v>
      </c>
      <c r="G1291" s="1" t="s">
        <v>16994</v>
      </c>
      <c r="H1291" s="1" t="s">
        <v>17958</v>
      </c>
      <c r="I1291" s="1" t="s">
        <v>11007</v>
      </c>
      <c r="J1291" s="1"/>
      <c r="K1291" s="1" t="s">
        <v>24307</v>
      </c>
      <c r="L1291" s="1" t="s">
        <v>1289</v>
      </c>
      <c r="M1291" s="1" t="s">
        <v>12671</v>
      </c>
      <c r="N1291" s="1" t="s">
        <v>13053</v>
      </c>
      <c r="O1291" s="1" t="s">
        <v>1289</v>
      </c>
      <c r="P1291" s="1" t="s">
        <v>24360</v>
      </c>
      <c r="Q1291" s="1" t="s">
        <v>24992</v>
      </c>
      <c r="R1291" s="1" t="s">
        <v>13917</v>
      </c>
      <c r="S1291" s="1" t="s">
        <v>1289</v>
      </c>
      <c r="T1291" s="1"/>
      <c r="U1291" s="1"/>
      <c r="V1291" s="1" t="s">
        <v>13931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6288</v>
      </c>
      <c r="G1292" s="1" t="s">
        <v>7891</v>
      </c>
      <c r="H1292" s="1" t="s">
        <v>9415</v>
      </c>
      <c r="I1292" s="1" t="s">
        <v>11008</v>
      </c>
      <c r="J1292" s="1"/>
      <c r="K1292" s="1" t="s">
        <v>24307</v>
      </c>
      <c r="L1292" s="1" t="s">
        <v>1290</v>
      </c>
      <c r="M1292" s="1" t="s">
        <v>12672</v>
      </c>
      <c r="N1292" s="1" t="s">
        <v>13053</v>
      </c>
      <c r="O1292" s="1" t="s">
        <v>1290</v>
      </c>
      <c r="P1292" s="1" t="s">
        <v>24360</v>
      </c>
      <c r="Q1292" s="1" t="s">
        <v>24993</v>
      </c>
      <c r="R1292" s="1" t="s">
        <v>13917</v>
      </c>
      <c r="S1292" s="1" t="s">
        <v>1290</v>
      </c>
      <c r="T1292" s="1"/>
      <c r="U1292" s="1"/>
      <c r="V1292" s="1" t="s">
        <v>13931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6289</v>
      </c>
      <c r="G1293" s="1" t="s">
        <v>7892</v>
      </c>
      <c r="H1293" s="1" t="s">
        <v>9416</v>
      </c>
      <c r="I1293" s="1" t="s">
        <v>11009</v>
      </c>
      <c r="J1293" s="1"/>
      <c r="K1293" s="1" t="s">
        <v>24307</v>
      </c>
      <c r="L1293" s="1" t="s">
        <v>1291</v>
      </c>
      <c r="M1293" s="1" t="s">
        <v>12673</v>
      </c>
      <c r="N1293" s="1" t="s">
        <v>13053</v>
      </c>
      <c r="O1293" s="1" t="s">
        <v>1291</v>
      </c>
      <c r="P1293" s="1" t="s">
        <v>24360</v>
      </c>
      <c r="Q1293" s="1" t="s">
        <v>24994</v>
      </c>
      <c r="R1293" s="1" t="s">
        <v>13917</v>
      </c>
      <c r="S1293" s="1" t="s">
        <v>1291</v>
      </c>
      <c r="T1293" s="1"/>
      <c r="U1293" s="1"/>
      <c r="V1293" s="1" t="s">
        <v>13931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14930</v>
      </c>
      <c r="F1294" s="1" t="s">
        <v>15962</v>
      </c>
      <c r="G1294" s="1" t="s">
        <v>16995</v>
      </c>
      <c r="H1294" s="1" t="s">
        <v>17959</v>
      </c>
      <c r="I1294" s="1" t="s">
        <v>11010</v>
      </c>
      <c r="J1294" s="1"/>
      <c r="K1294" s="1" t="s">
        <v>24307</v>
      </c>
      <c r="L1294" s="1" t="s">
        <v>1292</v>
      </c>
      <c r="M1294" s="1" t="s">
        <v>12674</v>
      </c>
      <c r="N1294" s="1" t="s">
        <v>13053</v>
      </c>
      <c r="O1294" s="1" t="s">
        <v>1292</v>
      </c>
      <c r="P1294" s="1" t="s">
        <v>24360</v>
      </c>
      <c r="Q1294" s="1" t="s">
        <v>24995</v>
      </c>
      <c r="R1294" s="1" t="s">
        <v>13917</v>
      </c>
      <c r="S1294" s="1" t="s">
        <v>1292</v>
      </c>
      <c r="T1294" s="1"/>
      <c r="U1294" s="1"/>
      <c r="V1294" s="1" t="s">
        <v>13931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14931</v>
      </c>
      <c r="F1295" s="1" t="s">
        <v>15963</v>
      </c>
      <c r="G1295" s="1" t="s">
        <v>16996</v>
      </c>
      <c r="H1295" s="1" t="s">
        <v>17960</v>
      </c>
      <c r="I1295" s="1" t="s">
        <v>11011</v>
      </c>
      <c r="J1295" s="1"/>
      <c r="K1295" s="1" t="s">
        <v>24307</v>
      </c>
      <c r="L1295" s="1" t="s">
        <v>1293</v>
      </c>
      <c r="M1295" s="1" t="s">
        <v>12675</v>
      </c>
      <c r="N1295" s="1" t="s">
        <v>13053</v>
      </c>
      <c r="O1295" s="1" t="s">
        <v>1293</v>
      </c>
      <c r="P1295" s="1" t="s">
        <v>24360</v>
      </c>
      <c r="Q1295" s="1" t="s">
        <v>24996</v>
      </c>
      <c r="R1295" s="1" t="s">
        <v>13917</v>
      </c>
      <c r="S1295" s="1" t="s">
        <v>1293</v>
      </c>
      <c r="T1295" s="1"/>
      <c r="U1295" s="1"/>
      <c r="V1295" s="1" t="s">
        <v>13931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14932</v>
      </c>
      <c r="F1296" s="1" t="s">
        <v>15964</v>
      </c>
      <c r="G1296" s="1" t="s">
        <v>16997</v>
      </c>
      <c r="H1296" s="1" t="s">
        <v>16997</v>
      </c>
      <c r="I1296" s="1" t="s">
        <v>11012</v>
      </c>
      <c r="J1296" s="1"/>
      <c r="K1296" s="1" t="s">
        <v>24307</v>
      </c>
      <c r="L1296" s="1" t="s">
        <v>1294</v>
      </c>
      <c r="M1296" s="1" t="s">
        <v>12676</v>
      </c>
      <c r="N1296" s="1" t="s">
        <v>13053</v>
      </c>
      <c r="O1296" s="1" t="s">
        <v>1294</v>
      </c>
      <c r="P1296" s="1" t="s">
        <v>24360</v>
      </c>
      <c r="Q1296" s="1" t="s">
        <v>24997</v>
      </c>
      <c r="R1296" s="1" t="s">
        <v>13917</v>
      </c>
      <c r="S1296" s="1" t="s">
        <v>1294</v>
      </c>
      <c r="T1296" s="1"/>
      <c r="U1296" s="1"/>
      <c r="V1296" s="1" t="s">
        <v>13931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14933</v>
      </c>
      <c r="F1297" s="1" t="s">
        <v>15965</v>
      </c>
      <c r="G1297" s="1" t="s">
        <v>16998</v>
      </c>
      <c r="H1297" s="1" t="s">
        <v>17961</v>
      </c>
      <c r="I1297" s="1" t="s">
        <v>11013</v>
      </c>
      <c r="J1297" s="1"/>
      <c r="K1297" s="1" t="s">
        <v>24307</v>
      </c>
      <c r="L1297" s="1" t="s">
        <v>1295</v>
      </c>
      <c r="M1297" s="1" t="s">
        <v>12677</v>
      </c>
      <c r="N1297" s="1" t="s">
        <v>13053</v>
      </c>
      <c r="O1297" s="1" t="s">
        <v>1295</v>
      </c>
      <c r="P1297" s="1" t="s">
        <v>24360</v>
      </c>
      <c r="Q1297" s="1" t="s">
        <v>24998</v>
      </c>
      <c r="R1297" s="1" t="s">
        <v>13917</v>
      </c>
      <c r="S1297" s="1" t="s">
        <v>1295</v>
      </c>
      <c r="T1297" s="1"/>
      <c r="U1297" s="1"/>
      <c r="V1297" s="1" t="s">
        <v>13931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14934</v>
      </c>
      <c r="F1298" s="1" t="s">
        <v>15966</v>
      </c>
      <c r="G1298" s="1" t="s">
        <v>16999</v>
      </c>
      <c r="H1298" s="1" t="s">
        <v>17962</v>
      </c>
      <c r="I1298" s="1" t="s">
        <v>11014</v>
      </c>
      <c r="J1298" s="1"/>
      <c r="K1298" s="1" t="s">
        <v>24307</v>
      </c>
      <c r="L1298" s="1" t="s">
        <v>1296</v>
      </c>
      <c r="M1298" s="1" t="s">
        <v>12678</v>
      </c>
      <c r="N1298" s="1" t="s">
        <v>13053</v>
      </c>
      <c r="O1298" s="1" t="s">
        <v>1296</v>
      </c>
      <c r="P1298" s="1" t="s">
        <v>24360</v>
      </c>
      <c r="Q1298" s="1" t="s">
        <v>24999</v>
      </c>
      <c r="R1298" s="1" t="s">
        <v>13917</v>
      </c>
      <c r="S1298" s="1" t="s">
        <v>1296</v>
      </c>
      <c r="T1298" s="1"/>
      <c r="U1298" s="1"/>
      <c r="V1298" s="1" t="s">
        <v>13931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4684</v>
      </c>
      <c r="G1299" s="1" t="s">
        <v>7898</v>
      </c>
      <c r="H1299" s="1" t="s">
        <v>7898</v>
      </c>
      <c r="I1299" s="1" t="s">
        <v>11015</v>
      </c>
      <c r="J1299" s="1"/>
      <c r="K1299" s="1" t="s">
        <v>24307</v>
      </c>
      <c r="L1299" s="1" t="s">
        <v>1297</v>
      </c>
      <c r="M1299" s="1" t="s">
        <v>12679</v>
      </c>
      <c r="N1299" s="1" t="s">
        <v>13053</v>
      </c>
      <c r="O1299" s="1" t="s">
        <v>1297</v>
      </c>
      <c r="P1299" s="1" t="s">
        <v>24360</v>
      </c>
      <c r="Q1299" s="1" t="s">
        <v>25000</v>
      </c>
      <c r="R1299" s="1" t="s">
        <v>13917</v>
      </c>
      <c r="S1299" s="1" t="s">
        <v>1297</v>
      </c>
      <c r="T1299" s="1"/>
      <c r="U1299" s="1"/>
      <c r="V1299" s="1" t="s">
        <v>13931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7899</v>
      </c>
      <c r="H1300" s="1" t="s">
        <v>9391</v>
      </c>
      <c r="I1300" s="1" t="s">
        <v>11016</v>
      </c>
      <c r="J1300" s="1"/>
      <c r="K1300" s="1" t="s">
        <v>24307</v>
      </c>
      <c r="L1300" s="1" t="s">
        <v>1298</v>
      </c>
      <c r="M1300" s="1" t="s">
        <v>12680</v>
      </c>
      <c r="N1300" s="1" t="s">
        <v>13053</v>
      </c>
      <c r="O1300" s="1" t="s">
        <v>1298</v>
      </c>
      <c r="P1300" s="1" t="s">
        <v>24361</v>
      </c>
      <c r="Q1300" s="1" t="s">
        <v>24361</v>
      </c>
      <c r="R1300" s="1" t="s">
        <v>13917</v>
      </c>
      <c r="S1300" s="1" t="s">
        <v>1298</v>
      </c>
      <c r="T1300" s="1"/>
      <c r="U1300" s="1" t="s">
        <v>25188</v>
      </c>
      <c r="V1300" s="1" t="s">
        <v>13931</v>
      </c>
      <c r="W1300" s="1" t="s">
        <v>1298</v>
      </c>
      <c r="X1300" s="1"/>
      <c r="Y1300" t="s">
        <v>25220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7900</v>
      </c>
      <c r="H1301" s="1" t="s">
        <v>9405</v>
      </c>
      <c r="I1301" s="1" t="s">
        <v>11017</v>
      </c>
      <c r="J1301" s="1"/>
      <c r="K1301" s="1" t="s">
        <v>24307</v>
      </c>
      <c r="L1301" s="1" t="s">
        <v>1299</v>
      </c>
      <c r="M1301" s="1" t="s">
        <v>12681</v>
      </c>
      <c r="N1301" s="1" t="s">
        <v>13053</v>
      </c>
      <c r="O1301" s="1" t="s">
        <v>1299</v>
      </c>
      <c r="P1301" s="1" t="s">
        <v>24361</v>
      </c>
      <c r="Q1301" s="1" t="s">
        <v>24361</v>
      </c>
      <c r="R1301" s="1" t="s">
        <v>13917</v>
      </c>
      <c r="S1301" s="1" t="s">
        <v>1299</v>
      </c>
      <c r="T1301" s="1"/>
      <c r="U1301" s="1"/>
      <c r="V1301" s="1" t="s">
        <v>13931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7901</v>
      </c>
      <c r="H1302" s="1" t="s">
        <v>9422</v>
      </c>
      <c r="I1302" s="1" t="s">
        <v>11018</v>
      </c>
      <c r="J1302" s="1"/>
      <c r="K1302" s="1" t="s">
        <v>24307</v>
      </c>
      <c r="L1302" s="1" t="s">
        <v>1300</v>
      </c>
      <c r="M1302" s="1" t="s">
        <v>12682</v>
      </c>
      <c r="N1302" s="1" t="s">
        <v>13053</v>
      </c>
      <c r="O1302" s="1" t="s">
        <v>1300</v>
      </c>
      <c r="P1302" s="1" t="s">
        <v>24361</v>
      </c>
      <c r="Q1302" s="1" t="s">
        <v>24361</v>
      </c>
      <c r="R1302" s="1" t="s">
        <v>13917</v>
      </c>
      <c r="S1302" s="1" t="s">
        <v>1300</v>
      </c>
      <c r="T1302" s="1"/>
      <c r="U1302" s="1"/>
      <c r="V1302" s="1" t="s">
        <v>13931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7902</v>
      </c>
      <c r="H1303" s="1" t="s">
        <v>9423</v>
      </c>
      <c r="I1303" s="1" t="s">
        <v>11019</v>
      </c>
      <c r="J1303" s="1"/>
      <c r="K1303" s="1" t="s">
        <v>24307</v>
      </c>
      <c r="L1303" s="1" t="s">
        <v>1301</v>
      </c>
      <c r="M1303" s="1" t="s">
        <v>12683</v>
      </c>
      <c r="N1303" s="1" t="s">
        <v>13053</v>
      </c>
      <c r="O1303" s="1" t="s">
        <v>1301</v>
      </c>
      <c r="P1303" s="1" t="s">
        <v>24361</v>
      </c>
      <c r="Q1303" s="1" t="s">
        <v>24361</v>
      </c>
      <c r="R1303" s="1" t="s">
        <v>13917</v>
      </c>
      <c r="S1303" s="1" t="s">
        <v>1301</v>
      </c>
      <c r="T1303" s="1"/>
      <c r="U1303" s="1"/>
      <c r="V1303" s="1" t="s">
        <v>13931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14935</v>
      </c>
      <c r="F1304" s="1" t="s">
        <v>15967</v>
      </c>
      <c r="G1304" s="1" t="s">
        <v>17000</v>
      </c>
      <c r="H1304" s="1" t="s">
        <v>17963</v>
      </c>
      <c r="I1304" s="1" t="s">
        <v>11020</v>
      </c>
      <c r="J1304" s="1"/>
      <c r="K1304" s="1" t="s">
        <v>24307</v>
      </c>
      <c r="L1304" s="1" t="s">
        <v>1302</v>
      </c>
      <c r="M1304" s="1" t="s">
        <v>12684</v>
      </c>
      <c r="N1304" s="1" t="s">
        <v>13053</v>
      </c>
      <c r="O1304" s="1" t="s">
        <v>1302</v>
      </c>
      <c r="P1304" s="1" t="s">
        <v>24361</v>
      </c>
      <c r="Q1304" s="1" t="s">
        <v>24361</v>
      </c>
      <c r="R1304" s="1" t="s">
        <v>13917</v>
      </c>
      <c r="S1304" s="1" t="s">
        <v>1302</v>
      </c>
      <c r="T1304" s="1"/>
      <c r="U1304" s="1"/>
      <c r="V1304" s="1" t="s">
        <v>13931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14936</v>
      </c>
      <c r="F1305" s="1" t="s">
        <v>15968</v>
      </c>
      <c r="G1305" s="1" t="s">
        <v>17001</v>
      </c>
      <c r="H1305" s="1" t="s">
        <v>17964</v>
      </c>
      <c r="I1305" s="1" t="s">
        <v>11021</v>
      </c>
      <c r="J1305" s="1"/>
      <c r="K1305" s="1" t="s">
        <v>24307</v>
      </c>
      <c r="L1305" s="1" t="s">
        <v>1303</v>
      </c>
      <c r="M1305" s="1" t="s">
        <v>12685</v>
      </c>
      <c r="N1305" s="1" t="s">
        <v>13053</v>
      </c>
      <c r="O1305" s="1" t="s">
        <v>1303</v>
      </c>
      <c r="P1305" s="1" t="s">
        <v>24361</v>
      </c>
      <c r="Q1305" s="1" t="s">
        <v>24361</v>
      </c>
      <c r="R1305" s="1" t="s">
        <v>13917</v>
      </c>
      <c r="S1305" s="1" t="s">
        <v>1303</v>
      </c>
      <c r="T1305" s="1"/>
      <c r="U1305" s="1"/>
      <c r="V1305" s="1" t="s">
        <v>13931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14937</v>
      </c>
      <c r="F1306" s="1" t="s">
        <v>15969</v>
      </c>
      <c r="G1306" s="1" t="s">
        <v>17002</v>
      </c>
      <c r="H1306" s="1" t="s">
        <v>17965</v>
      </c>
      <c r="I1306" s="1" t="s">
        <v>11022</v>
      </c>
      <c r="J1306" s="1"/>
      <c r="K1306" s="1" t="s">
        <v>24307</v>
      </c>
      <c r="L1306" s="1" t="s">
        <v>1304</v>
      </c>
      <c r="M1306" s="1" t="s">
        <v>12686</v>
      </c>
      <c r="N1306" s="1" t="s">
        <v>13053</v>
      </c>
      <c r="O1306" s="1" t="s">
        <v>1304</v>
      </c>
      <c r="P1306" s="1" t="s">
        <v>24361</v>
      </c>
      <c r="Q1306" s="1" t="s">
        <v>24361</v>
      </c>
      <c r="R1306" s="1" t="s">
        <v>13917</v>
      </c>
      <c r="S1306" s="1" t="s">
        <v>1304</v>
      </c>
      <c r="T1306" s="1"/>
      <c r="U1306" s="1"/>
      <c r="V1306" s="1" t="s">
        <v>13931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7906</v>
      </c>
      <c r="H1307" s="1" t="s">
        <v>9427</v>
      </c>
      <c r="I1307" s="1" t="s">
        <v>11023</v>
      </c>
      <c r="J1307" s="1"/>
      <c r="K1307" s="1" t="s">
        <v>24307</v>
      </c>
      <c r="L1307" s="1" t="s">
        <v>1305</v>
      </c>
      <c r="M1307" s="1" t="s">
        <v>12687</v>
      </c>
      <c r="N1307" s="1" t="s">
        <v>13053</v>
      </c>
      <c r="O1307" s="1" t="s">
        <v>1305</v>
      </c>
      <c r="P1307" s="1" t="s">
        <v>24361</v>
      </c>
      <c r="Q1307" s="1" t="s">
        <v>24361</v>
      </c>
      <c r="R1307" s="1" t="s">
        <v>13917</v>
      </c>
      <c r="S1307" s="1" t="s">
        <v>1305</v>
      </c>
      <c r="T1307" s="1"/>
      <c r="U1307" s="1"/>
      <c r="V1307" s="1" t="s">
        <v>13931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14938</v>
      </c>
      <c r="F1308" s="1" t="s">
        <v>15970</v>
      </c>
      <c r="G1308" s="1" t="s">
        <v>17003</v>
      </c>
      <c r="H1308" s="1" t="s">
        <v>17966</v>
      </c>
      <c r="I1308" s="1" t="s">
        <v>11024</v>
      </c>
      <c r="J1308" s="1"/>
      <c r="K1308" s="1" t="s">
        <v>24307</v>
      </c>
      <c r="L1308" s="1" t="s">
        <v>1306</v>
      </c>
      <c r="M1308" s="1" t="s">
        <v>12688</v>
      </c>
      <c r="N1308" s="1" t="s">
        <v>13053</v>
      </c>
      <c r="O1308" s="1" t="s">
        <v>1306</v>
      </c>
      <c r="P1308" s="1" t="s">
        <v>24361</v>
      </c>
      <c r="Q1308" s="1" t="s">
        <v>24361</v>
      </c>
      <c r="R1308" s="1" t="s">
        <v>13917</v>
      </c>
      <c r="S1308" s="1" t="s">
        <v>1306</v>
      </c>
      <c r="T1308" s="1"/>
      <c r="U1308" s="1"/>
      <c r="V1308" s="1" t="s">
        <v>13931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14939</v>
      </c>
      <c r="F1309" s="1" t="s">
        <v>15971</v>
      </c>
      <c r="G1309" s="1" t="s">
        <v>17004</v>
      </c>
      <c r="H1309" s="1" t="s">
        <v>17967</v>
      </c>
      <c r="I1309" s="1" t="s">
        <v>11025</v>
      </c>
      <c r="J1309" s="1"/>
      <c r="K1309" s="1" t="s">
        <v>24307</v>
      </c>
      <c r="L1309" s="1" t="s">
        <v>1307</v>
      </c>
      <c r="M1309" s="1" t="s">
        <v>12689</v>
      </c>
      <c r="N1309" s="1" t="s">
        <v>13053</v>
      </c>
      <c r="O1309" s="1" t="s">
        <v>1307</v>
      </c>
      <c r="P1309" s="1" t="s">
        <v>24361</v>
      </c>
      <c r="Q1309" s="1" t="s">
        <v>24361</v>
      </c>
      <c r="R1309" s="1" t="s">
        <v>13917</v>
      </c>
      <c r="S1309" s="1" t="s">
        <v>1307</v>
      </c>
      <c r="T1309" s="1"/>
      <c r="U1309" s="1"/>
      <c r="V1309" s="1" t="s">
        <v>13931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14940</v>
      </c>
      <c r="F1310" s="1" t="s">
        <v>15972</v>
      </c>
      <c r="G1310" s="1" t="s">
        <v>17005</v>
      </c>
      <c r="H1310" s="1" t="s">
        <v>17968</v>
      </c>
      <c r="I1310" s="1" t="s">
        <v>11026</v>
      </c>
      <c r="J1310" s="1"/>
      <c r="K1310" s="1" t="s">
        <v>24307</v>
      </c>
      <c r="L1310" s="1" t="s">
        <v>1308</v>
      </c>
      <c r="M1310" s="1" t="s">
        <v>12690</v>
      </c>
      <c r="N1310" s="1" t="s">
        <v>13053</v>
      </c>
      <c r="O1310" s="1" t="s">
        <v>1308</v>
      </c>
      <c r="P1310" s="1" t="s">
        <v>24361</v>
      </c>
      <c r="Q1310" s="1" t="s">
        <v>24361</v>
      </c>
      <c r="R1310" s="1" t="s">
        <v>13917</v>
      </c>
      <c r="S1310" s="1" t="s">
        <v>1308</v>
      </c>
      <c r="T1310" s="1"/>
      <c r="U1310" s="1"/>
      <c r="V1310" s="1" t="s">
        <v>13931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7910</v>
      </c>
      <c r="H1311" s="1" t="s">
        <v>9431</v>
      </c>
      <c r="I1311" s="1" t="s">
        <v>11027</v>
      </c>
      <c r="J1311" s="1"/>
      <c r="K1311" s="1" t="s">
        <v>24307</v>
      </c>
      <c r="L1311" s="1" t="s">
        <v>1309</v>
      </c>
      <c r="M1311" s="1" t="s">
        <v>12691</v>
      </c>
      <c r="N1311" s="1" t="s">
        <v>13053</v>
      </c>
      <c r="O1311" s="1" t="s">
        <v>1309</v>
      </c>
      <c r="P1311" s="1" t="s">
        <v>24361</v>
      </c>
      <c r="Q1311" s="1" t="s">
        <v>24361</v>
      </c>
      <c r="R1311" s="1" t="s">
        <v>13917</v>
      </c>
      <c r="S1311" s="1" t="s">
        <v>1309</v>
      </c>
      <c r="T1311" s="1"/>
      <c r="U1311" s="1"/>
      <c r="V1311" s="1" t="s">
        <v>13931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7911</v>
      </c>
      <c r="H1312" s="1" t="s">
        <v>9432</v>
      </c>
      <c r="I1312" s="1" t="s">
        <v>11028</v>
      </c>
      <c r="J1312" s="1"/>
      <c r="K1312" s="1" t="s">
        <v>24307</v>
      </c>
      <c r="L1312" s="1" t="s">
        <v>1310</v>
      </c>
      <c r="M1312" s="1" t="s">
        <v>12692</v>
      </c>
      <c r="N1312" s="1" t="s">
        <v>13053</v>
      </c>
      <c r="O1312" s="1" t="s">
        <v>1310</v>
      </c>
      <c r="P1312" s="1" t="s">
        <v>24361</v>
      </c>
      <c r="Q1312" s="1" t="s">
        <v>24361</v>
      </c>
      <c r="R1312" s="1" t="s">
        <v>13917</v>
      </c>
      <c r="S1312" s="1" t="s">
        <v>1310</v>
      </c>
      <c r="T1312" s="1"/>
      <c r="U1312" s="1"/>
      <c r="V1312" s="1" t="s">
        <v>13931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7912</v>
      </c>
      <c r="H1313" s="1" t="s">
        <v>9433</v>
      </c>
      <c r="I1313" s="1" t="s">
        <v>11029</v>
      </c>
      <c r="J1313" s="1"/>
      <c r="K1313" s="1" t="s">
        <v>24307</v>
      </c>
      <c r="L1313" s="1" t="s">
        <v>1311</v>
      </c>
      <c r="M1313" s="1" t="s">
        <v>12693</v>
      </c>
      <c r="N1313" s="1" t="s">
        <v>13053</v>
      </c>
      <c r="O1313" s="1" t="s">
        <v>1311</v>
      </c>
      <c r="P1313" s="1" t="s">
        <v>24361</v>
      </c>
      <c r="Q1313" s="1" t="s">
        <v>24361</v>
      </c>
      <c r="R1313" s="1" t="s">
        <v>13917</v>
      </c>
      <c r="S1313" s="1" t="s">
        <v>1311</v>
      </c>
      <c r="T1313" s="1"/>
      <c r="U1313" s="1"/>
      <c r="V1313" s="1" t="s">
        <v>13931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14941</v>
      </c>
      <c r="F1314" s="1" t="s">
        <v>15973</v>
      </c>
      <c r="G1314" s="1" t="s">
        <v>17006</v>
      </c>
      <c r="H1314" s="1" t="s">
        <v>17969</v>
      </c>
      <c r="I1314" s="1" t="s">
        <v>11030</v>
      </c>
      <c r="J1314" s="1"/>
      <c r="K1314" s="1" t="s">
        <v>24307</v>
      </c>
      <c r="L1314" s="1" t="s">
        <v>1312</v>
      </c>
      <c r="M1314" s="1" t="s">
        <v>12694</v>
      </c>
      <c r="N1314" s="1" t="s">
        <v>13053</v>
      </c>
      <c r="O1314" s="1" t="s">
        <v>1312</v>
      </c>
      <c r="P1314" s="1" t="s">
        <v>24361</v>
      </c>
      <c r="Q1314" s="1" t="s">
        <v>24361</v>
      </c>
      <c r="R1314" s="1" t="s">
        <v>13917</v>
      </c>
      <c r="S1314" s="1" t="s">
        <v>1312</v>
      </c>
      <c r="T1314" s="1"/>
      <c r="U1314" s="1"/>
      <c r="V1314" s="1" t="s">
        <v>13931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6310</v>
      </c>
      <c r="G1315" s="1" t="s">
        <v>7914</v>
      </c>
      <c r="H1315" s="1" t="s">
        <v>9435</v>
      </c>
      <c r="I1315" s="1" t="s">
        <v>11031</v>
      </c>
      <c r="J1315" s="1"/>
      <c r="K1315" s="1" t="s">
        <v>24307</v>
      </c>
      <c r="L1315" s="1" t="s">
        <v>1313</v>
      </c>
      <c r="M1315" s="1" t="s">
        <v>12695</v>
      </c>
      <c r="N1315" s="1" t="s">
        <v>13053</v>
      </c>
      <c r="O1315" s="1" t="s">
        <v>1313</v>
      </c>
      <c r="P1315" s="1" t="s">
        <v>24361</v>
      </c>
      <c r="Q1315" s="1" t="s">
        <v>24361</v>
      </c>
      <c r="R1315" s="1" t="s">
        <v>13917</v>
      </c>
      <c r="S1315" s="1" t="s">
        <v>1313</v>
      </c>
      <c r="T1315" s="1"/>
      <c r="U1315" s="1"/>
      <c r="V1315" s="1" t="s">
        <v>13931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6311</v>
      </c>
      <c r="G1316" s="1" t="s">
        <v>7915</v>
      </c>
      <c r="H1316" s="1" t="s">
        <v>9436</v>
      </c>
      <c r="I1316" s="1" t="s">
        <v>11032</v>
      </c>
      <c r="J1316" s="1"/>
      <c r="K1316" s="1" t="s">
        <v>24307</v>
      </c>
      <c r="L1316" s="1" t="s">
        <v>1314</v>
      </c>
      <c r="M1316" s="1" t="s">
        <v>12696</v>
      </c>
      <c r="N1316" s="1" t="s">
        <v>13053</v>
      </c>
      <c r="O1316" s="1" t="s">
        <v>1314</v>
      </c>
      <c r="P1316" s="1" t="s">
        <v>24361</v>
      </c>
      <c r="Q1316" s="1" t="s">
        <v>24361</v>
      </c>
      <c r="R1316" s="1" t="s">
        <v>13917</v>
      </c>
      <c r="S1316" s="1" t="s">
        <v>1314</v>
      </c>
      <c r="T1316" s="1"/>
      <c r="U1316" s="1"/>
      <c r="V1316" s="1" t="s">
        <v>13931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14942</v>
      </c>
      <c r="F1317" s="1" t="s">
        <v>15974</v>
      </c>
      <c r="G1317" s="1" t="s">
        <v>17007</v>
      </c>
      <c r="H1317" s="1" t="s">
        <v>17970</v>
      </c>
      <c r="I1317" s="1" t="s">
        <v>11033</v>
      </c>
      <c r="J1317" s="1"/>
      <c r="K1317" s="1" t="s">
        <v>24307</v>
      </c>
      <c r="L1317" s="1" t="s">
        <v>1315</v>
      </c>
      <c r="M1317" s="1" t="s">
        <v>12697</v>
      </c>
      <c r="N1317" s="1" t="s">
        <v>13053</v>
      </c>
      <c r="O1317" s="1" t="s">
        <v>1315</v>
      </c>
      <c r="P1317" s="1" t="s">
        <v>24361</v>
      </c>
      <c r="Q1317" s="1" t="s">
        <v>24361</v>
      </c>
      <c r="R1317" s="1" t="s">
        <v>13917</v>
      </c>
      <c r="S1317" s="1" t="s">
        <v>1315</v>
      </c>
      <c r="T1317" s="1"/>
      <c r="U1317" s="1"/>
      <c r="V1317" s="1" t="s">
        <v>13931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14943</v>
      </c>
      <c r="F1318" s="1" t="s">
        <v>15975</v>
      </c>
      <c r="G1318" s="1" t="s">
        <v>17008</v>
      </c>
      <c r="H1318" s="1" t="s">
        <v>17971</v>
      </c>
      <c r="I1318" s="1" t="s">
        <v>11034</v>
      </c>
      <c r="J1318" s="1"/>
      <c r="K1318" s="1" t="s">
        <v>24307</v>
      </c>
      <c r="L1318" s="1" t="s">
        <v>1316</v>
      </c>
      <c r="M1318" s="1" t="s">
        <v>12698</v>
      </c>
      <c r="N1318" s="1" t="s">
        <v>13053</v>
      </c>
      <c r="O1318" s="1" t="s">
        <v>1316</v>
      </c>
      <c r="P1318" s="1" t="s">
        <v>24361</v>
      </c>
      <c r="Q1318" s="1" t="s">
        <v>24361</v>
      </c>
      <c r="R1318" s="1" t="s">
        <v>13917</v>
      </c>
      <c r="S1318" s="1" t="s">
        <v>1316</v>
      </c>
      <c r="T1318" s="1"/>
      <c r="U1318" s="1"/>
      <c r="V1318" s="1" t="s">
        <v>13931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7918</v>
      </c>
      <c r="H1319" s="1" t="s">
        <v>9439</v>
      </c>
      <c r="I1319" s="1" t="s">
        <v>11035</v>
      </c>
      <c r="J1319" s="1"/>
      <c r="K1319" s="1" t="s">
        <v>24307</v>
      </c>
      <c r="L1319" s="1" t="s">
        <v>1317</v>
      </c>
      <c r="M1319" s="1" t="s">
        <v>12699</v>
      </c>
      <c r="N1319" s="1" t="s">
        <v>13053</v>
      </c>
      <c r="O1319" s="1" t="s">
        <v>1317</v>
      </c>
      <c r="P1319" s="1" t="s">
        <v>24361</v>
      </c>
      <c r="Q1319" s="1" t="s">
        <v>24361</v>
      </c>
      <c r="R1319" s="1" t="s">
        <v>13917</v>
      </c>
      <c r="S1319" s="1" t="s">
        <v>1317</v>
      </c>
      <c r="T1319" s="1"/>
      <c r="U1319" s="1"/>
      <c r="V1319" s="1" t="s">
        <v>13931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14944</v>
      </c>
      <c r="F1320" s="1" t="s">
        <v>15976</v>
      </c>
      <c r="G1320" s="1" t="s">
        <v>17009</v>
      </c>
      <c r="H1320" s="1" t="s">
        <v>17972</v>
      </c>
      <c r="I1320" s="1" t="s">
        <v>11036</v>
      </c>
      <c r="J1320" s="1"/>
      <c r="K1320" s="1" t="s">
        <v>24307</v>
      </c>
      <c r="L1320" s="1" t="s">
        <v>1318</v>
      </c>
      <c r="M1320" s="1" t="s">
        <v>12700</v>
      </c>
      <c r="N1320" s="1" t="s">
        <v>13053</v>
      </c>
      <c r="O1320" s="1" t="s">
        <v>1318</v>
      </c>
      <c r="P1320" s="1" t="s">
        <v>24361</v>
      </c>
      <c r="Q1320" s="1" t="s">
        <v>24361</v>
      </c>
      <c r="R1320" s="1" t="s">
        <v>13917</v>
      </c>
      <c r="S1320" s="1" t="s">
        <v>1318</v>
      </c>
      <c r="T1320" s="1"/>
      <c r="U1320" s="1"/>
      <c r="V1320" s="1" t="s">
        <v>13931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14945</v>
      </c>
      <c r="F1321" s="1" t="s">
        <v>15977</v>
      </c>
      <c r="G1321" s="1" t="s">
        <v>17010</v>
      </c>
      <c r="H1321" s="1" t="s">
        <v>17973</v>
      </c>
      <c r="I1321" s="1" t="s">
        <v>11037</v>
      </c>
      <c r="J1321" s="1"/>
      <c r="K1321" s="1" t="s">
        <v>24307</v>
      </c>
      <c r="L1321" s="1" t="s">
        <v>1319</v>
      </c>
      <c r="M1321" s="1" t="s">
        <v>12701</v>
      </c>
      <c r="N1321" s="1" t="s">
        <v>13053</v>
      </c>
      <c r="O1321" s="1" t="s">
        <v>1319</v>
      </c>
      <c r="P1321" s="1" t="s">
        <v>24361</v>
      </c>
      <c r="Q1321" s="1" t="s">
        <v>24361</v>
      </c>
      <c r="R1321" s="1" t="s">
        <v>13917</v>
      </c>
      <c r="S1321" s="1" t="s">
        <v>1319</v>
      </c>
      <c r="T1321" s="1"/>
      <c r="U1321" s="1"/>
      <c r="V1321" s="1" t="s">
        <v>13931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14946</v>
      </c>
      <c r="F1322" s="1" t="s">
        <v>15978</v>
      </c>
      <c r="G1322" s="1" t="s">
        <v>17011</v>
      </c>
      <c r="H1322" s="1" t="s">
        <v>17974</v>
      </c>
      <c r="I1322" s="1" t="s">
        <v>11038</v>
      </c>
      <c r="J1322" s="1"/>
      <c r="K1322" s="1" t="s">
        <v>24307</v>
      </c>
      <c r="L1322" s="1" t="s">
        <v>1320</v>
      </c>
      <c r="M1322" s="1" t="s">
        <v>12702</v>
      </c>
      <c r="N1322" s="1" t="s">
        <v>13053</v>
      </c>
      <c r="O1322" s="1" t="s">
        <v>1320</v>
      </c>
      <c r="P1322" s="1" t="s">
        <v>24361</v>
      </c>
      <c r="Q1322" s="1" t="s">
        <v>24361</v>
      </c>
      <c r="R1322" s="1" t="s">
        <v>13917</v>
      </c>
      <c r="S1322" s="1" t="s">
        <v>1320</v>
      </c>
      <c r="T1322" s="1"/>
      <c r="U1322" s="1"/>
      <c r="V1322" s="1" t="s">
        <v>13931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7922</v>
      </c>
      <c r="H1323" s="1" t="s">
        <v>9443</v>
      </c>
      <c r="I1323" s="1" t="s">
        <v>11039</v>
      </c>
      <c r="J1323" s="1"/>
      <c r="K1323" s="1" t="s">
        <v>24307</v>
      </c>
      <c r="L1323" s="1" t="s">
        <v>1321</v>
      </c>
      <c r="M1323" s="1" t="s">
        <v>12703</v>
      </c>
      <c r="N1323" s="1" t="s">
        <v>13053</v>
      </c>
      <c r="O1323" s="1" t="s">
        <v>1321</v>
      </c>
      <c r="P1323" s="1" t="s">
        <v>24361</v>
      </c>
      <c r="Q1323" s="1" t="s">
        <v>24361</v>
      </c>
      <c r="R1323" s="1" t="s">
        <v>13917</v>
      </c>
      <c r="S1323" s="1" t="s">
        <v>1321</v>
      </c>
      <c r="T1323" s="1"/>
      <c r="U1323" s="1"/>
      <c r="V1323" s="1" t="s">
        <v>13931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14947</v>
      </c>
      <c r="F1324" s="1" t="s">
        <v>15979</v>
      </c>
      <c r="G1324" s="1" t="s">
        <v>17012</v>
      </c>
      <c r="H1324" s="1" t="s">
        <v>17975</v>
      </c>
      <c r="I1324" s="1" t="s">
        <v>11040</v>
      </c>
      <c r="J1324" s="1"/>
      <c r="K1324" s="1" t="s">
        <v>24307</v>
      </c>
      <c r="L1324" s="1" t="s">
        <v>1322</v>
      </c>
      <c r="M1324" s="1" t="s">
        <v>12704</v>
      </c>
      <c r="N1324" s="1" t="s">
        <v>13053</v>
      </c>
      <c r="O1324" s="1" t="s">
        <v>1322</v>
      </c>
      <c r="P1324" s="1" t="s">
        <v>24361</v>
      </c>
      <c r="Q1324" s="1" t="s">
        <v>24361</v>
      </c>
      <c r="R1324" s="1" t="s">
        <v>13917</v>
      </c>
      <c r="S1324" s="1" t="s">
        <v>1322</v>
      </c>
      <c r="T1324" s="1"/>
      <c r="U1324" s="1"/>
      <c r="V1324" s="1" t="s">
        <v>13931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7924</v>
      </c>
      <c r="H1325" s="1" t="s">
        <v>9445</v>
      </c>
      <c r="I1325" s="1" t="s">
        <v>11041</v>
      </c>
      <c r="J1325" s="1"/>
      <c r="K1325" s="1" t="s">
        <v>24307</v>
      </c>
      <c r="L1325" s="1" t="s">
        <v>1323</v>
      </c>
      <c r="M1325" s="1" t="s">
        <v>12705</v>
      </c>
      <c r="N1325" s="1" t="s">
        <v>13053</v>
      </c>
      <c r="O1325" s="1" t="s">
        <v>1323</v>
      </c>
      <c r="P1325" s="1" t="s">
        <v>24361</v>
      </c>
      <c r="Q1325" s="1" t="s">
        <v>24361</v>
      </c>
      <c r="R1325" s="1" t="s">
        <v>13917</v>
      </c>
      <c r="S1325" s="1" t="s">
        <v>1323</v>
      </c>
      <c r="T1325" s="1"/>
      <c r="U1325" s="1"/>
      <c r="V1325" s="1" t="s">
        <v>13931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7925</v>
      </c>
      <c r="H1326" s="1" t="s">
        <v>9446</v>
      </c>
      <c r="I1326" s="1" t="s">
        <v>11042</v>
      </c>
      <c r="J1326" s="1"/>
      <c r="K1326" s="1" t="s">
        <v>24307</v>
      </c>
      <c r="L1326" s="1" t="s">
        <v>1324</v>
      </c>
      <c r="M1326" s="1" t="s">
        <v>12706</v>
      </c>
      <c r="N1326" s="1" t="s">
        <v>13053</v>
      </c>
      <c r="O1326" s="1" t="s">
        <v>1324</v>
      </c>
      <c r="P1326" s="1" t="s">
        <v>24361</v>
      </c>
      <c r="Q1326" s="1" t="s">
        <v>24361</v>
      </c>
      <c r="R1326" s="1" t="s">
        <v>13917</v>
      </c>
      <c r="S1326" s="1" t="s">
        <v>1324</v>
      </c>
      <c r="T1326" s="1"/>
      <c r="U1326" s="1"/>
      <c r="V1326" s="1" t="s">
        <v>13931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14948</v>
      </c>
      <c r="F1327" s="1" t="s">
        <v>15980</v>
      </c>
      <c r="G1327" s="1" t="s">
        <v>17013</v>
      </c>
      <c r="H1327" s="1" t="s">
        <v>17976</v>
      </c>
      <c r="I1327" s="1" t="s">
        <v>11043</v>
      </c>
      <c r="J1327" s="1"/>
      <c r="K1327" s="1" t="s">
        <v>24307</v>
      </c>
      <c r="L1327" s="1" t="s">
        <v>1325</v>
      </c>
      <c r="M1327" s="1" t="s">
        <v>12707</v>
      </c>
      <c r="N1327" s="1" t="s">
        <v>13053</v>
      </c>
      <c r="O1327" s="1" t="s">
        <v>1325</v>
      </c>
      <c r="P1327" s="1" t="s">
        <v>24361</v>
      </c>
      <c r="Q1327" s="1" t="s">
        <v>24361</v>
      </c>
      <c r="R1327" s="1" t="s">
        <v>13917</v>
      </c>
      <c r="S1327" s="1" t="s">
        <v>1325</v>
      </c>
      <c r="T1327" s="1"/>
      <c r="U1327" s="1"/>
      <c r="V1327" s="1" t="s">
        <v>13931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14949</v>
      </c>
      <c r="F1328" s="1" t="s">
        <v>15981</v>
      </c>
      <c r="G1328" s="1" t="s">
        <v>17014</v>
      </c>
      <c r="H1328" s="1" t="s">
        <v>17977</v>
      </c>
      <c r="I1328" s="1" t="s">
        <v>11044</v>
      </c>
      <c r="J1328" s="1"/>
      <c r="K1328" s="1" t="s">
        <v>24307</v>
      </c>
      <c r="L1328" s="1" t="s">
        <v>1326</v>
      </c>
      <c r="M1328" s="1" t="s">
        <v>12708</v>
      </c>
      <c r="N1328" s="1" t="s">
        <v>13053</v>
      </c>
      <c r="O1328" s="1" t="s">
        <v>1326</v>
      </c>
      <c r="P1328" s="1" t="s">
        <v>24362</v>
      </c>
      <c r="Q1328" s="1" t="s">
        <v>25001</v>
      </c>
      <c r="R1328" s="1" t="s">
        <v>13917</v>
      </c>
      <c r="S1328" s="1" t="s">
        <v>1326</v>
      </c>
      <c r="T1328" s="1" t="s">
        <v>25165</v>
      </c>
      <c r="U1328" s="1"/>
      <c r="V1328" s="1" t="s">
        <v>13931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14950</v>
      </c>
      <c r="F1329" s="1" t="s">
        <v>15982</v>
      </c>
      <c r="G1329" s="1" t="s">
        <v>17015</v>
      </c>
      <c r="H1329" s="1" t="s">
        <v>17978</v>
      </c>
      <c r="I1329" s="1" t="s">
        <v>11045</v>
      </c>
      <c r="J1329" s="1"/>
      <c r="K1329" s="1" t="s">
        <v>24307</v>
      </c>
      <c r="L1329" s="1" t="s">
        <v>1327</v>
      </c>
      <c r="M1329" s="1" t="s">
        <v>12709</v>
      </c>
      <c r="N1329" s="1" t="s">
        <v>13053</v>
      </c>
      <c r="O1329" s="1" t="s">
        <v>1327</v>
      </c>
      <c r="P1329" s="1" t="s">
        <v>24362</v>
      </c>
      <c r="Q1329" s="1" t="s">
        <v>25002</v>
      </c>
      <c r="R1329" s="1" t="s">
        <v>13917</v>
      </c>
      <c r="S1329" s="1" t="s">
        <v>1327</v>
      </c>
      <c r="T1329" s="1"/>
      <c r="U1329" s="1"/>
      <c r="V1329" s="1" t="s">
        <v>13931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14951</v>
      </c>
      <c r="F1330" s="1" t="s">
        <v>15983</v>
      </c>
      <c r="G1330" s="1" t="s">
        <v>17016</v>
      </c>
      <c r="H1330" s="1" t="s">
        <v>17979</v>
      </c>
      <c r="I1330" s="1" t="s">
        <v>11046</v>
      </c>
      <c r="J1330" s="1"/>
      <c r="K1330" s="1" t="s">
        <v>24307</v>
      </c>
      <c r="L1330" s="1" t="s">
        <v>1328</v>
      </c>
      <c r="M1330" s="1" t="s">
        <v>12710</v>
      </c>
      <c r="N1330" s="1" t="s">
        <v>13053</v>
      </c>
      <c r="O1330" s="1" t="s">
        <v>1328</v>
      </c>
      <c r="P1330" s="1" t="s">
        <v>24362</v>
      </c>
      <c r="Q1330" s="1" t="s">
        <v>25003</v>
      </c>
      <c r="R1330" s="1" t="s">
        <v>13917</v>
      </c>
      <c r="S1330" s="1" t="s">
        <v>1328</v>
      </c>
      <c r="T1330" s="1"/>
      <c r="U1330" s="1"/>
      <c r="V1330" s="1" t="s">
        <v>13931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14952</v>
      </c>
      <c r="F1331" s="1" t="s">
        <v>15984</v>
      </c>
      <c r="G1331" s="1" t="s">
        <v>17017</v>
      </c>
      <c r="H1331" s="1" t="s">
        <v>17980</v>
      </c>
      <c r="I1331" s="1" t="s">
        <v>11047</v>
      </c>
      <c r="J1331" s="1"/>
      <c r="K1331" s="1" t="s">
        <v>24307</v>
      </c>
      <c r="L1331" s="1" t="s">
        <v>1329</v>
      </c>
      <c r="M1331" s="1" t="s">
        <v>12711</v>
      </c>
      <c r="N1331" s="1" t="s">
        <v>13053</v>
      </c>
      <c r="O1331" s="1" t="s">
        <v>1329</v>
      </c>
      <c r="P1331" s="1" t="s">
        <v>24362</v>
      </c>
      <c r="Q1331" s="1" t="s">
        <v>25004</v>
      </c>
      <c r="R1331" s="1" t="s">
        <v>13917</v>
      </c>
      <c r="S1331" s="1" t="s">
        <v>1329</v>
      </c>
      <c r="T1331" s="1"/>
      <c r="U1331" s="1"/>
      <c r="V1331" s="1" t="s">
        <v>13931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14953</v>
      </c>
      <c r="F1332" s="1" t="s">
        <v>15985</v>
      </c>
      <c r="G1332" s="1" t="s">
        <v>17018</v>
      </c>
      <c r="H1332" s="1" t="s">
        <v>17981</v>
      </c>
      <c r="I1332" s="1" t="s">
        <v>11048</v>
      </c>
      <c r="J1332" s="1"/>
      <c r="K1332" s="1" t="s">
        <v>24307</v>
      </c>
      <c r="L1332" s="1" t="s">
        <v>1330</v>
      </c>
      <c r="M1332" s="1" t="s">
        <v>12712</v>
      </c>
      <c r="N1332" s="1" t="s">
        <v>13053</v>
      </c>
      <c r="O1332" s="1" t="s">
        <v>1330</v>
      </c>
      <c r="P1332" s="1" t="s">
        <v>24362</v>
      </c>
      <c r="Q1332" s="1" t="s">
        <v>25005</v>
      </c>
      <c r="R1332" s="1" t="s">
        <v>13917</v>
      </c>
      <c r="S1332" s="1" t="s">
        <v>1330</v>
      </c>
      <c r="T1332" s="1"/>
      <c r="U1332" s="1"/>
      <c r="V1332" s="1" t="s">
        <v>13931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14954</v>
      </c>
      <c r="F1333" s="1" t="s">
        <v>15986</v>
      </c>
      <c r="G1333" s="1" t="s">
        <v>17019</v>
      </c>
      <c r="H1333" s="1" t="s">
        <v>17982</v>
      </c>
      <c r="I1333" s="1" t="s">
        <v>11049</v>
      </c>
      <c r="J1333" s="1"/>
      <c r="K1333" s="1" t="s">
        <v>24307</v>
      </c>
      <c r="L1333" s="1" t="s">
        <v>1331</v>
      </c>
      <c r="M1333" s="1" t="s">
        <v>12713</v>
      </c>
      <c r="N1333" s="1" t="s">
        <v>13053</v>
      </c>
      <c r="O1333" s="1" t="s">
        <v>1331</v>
      </c>
      <c r="P1333" s="1" t="s">
        <v>24362</v>
      </c>
      <c r="Q1333" s="1" t="s">
        <v>25006</v>
      </c>
      <c r="R1333" s="1" t="s">
        <v>13917</v>
      </c>
      <c r="S1333" s="1" t="s">
        <v>1331</v>
      </c>
      <c r="T1333" s="1"/>
      <c r="U1333" s="1"/>
      <c r="V1333" s="1" t="s">
        <v>13931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7933</v>
      </c>
      <c r="H1334" s="1" t="s">
        <v>9454</v>
      </c>
      <c r="I1334" s="1" t="s">
        <v>11050</v>
      </c>
      <c r="J1334" s="1"/>
      <c r="K1334" s="1" t="s">
        <v>24307</v>
      </c>
      <c r="L1334" s="1" t="s">
        <v>1332</v>
      </c>
      <c r="M1334" s="1" t="s">
        <v>12714</v>
      </c>
      <c r="N1334" s="1" t="s">
        <v>13053</v>
      </c>
      <c r="O1334" s="1" t="s">
        <v>1332</v>
      </c>
      <c r="P1334" s="1" t="s">
        <v>24362</v>
      </c>
      <c r="Q1334" s="1" t="s">
        <v>25007</v>
      </c>
      <c r="R1334" s="1" t="s">
        <v>13917</v>
      </c>
      <c r="S1334" s="1" t="s">
        <v>1332</v>
      </c>
      <c r="T1334" s="1"/>
      <c r="U1334" s="1"/>
      <c r="V1334" s="1" t="s">
        <v>13931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14955</v>
      </c>
      <c r="F1335" s="1" t="s">
        <v>15987</v>
      </c>
      <c r="G1335" s="1" t="s">
        <v>17020</v>
      </c>
      <c r="H1335" s="1" t="s">
        <v>17983</v>
      </c>
      <c r="I1335" s="1" t="s">
        <v>11051</v>
      </c>
      <c r="J1335" s="1"/>
      <c r="K1335" s="1" t="s">
        <v>24307</v>
      </c>
      <c r="L1335" s="1" t="s">
        <v>1333</v>
      </c>
      <c r="M1335" s="1" t="s">
        <v>12715</v>
      </c>
      <c r="N1335" s="1" t="s">
        <v>13053</v>
      </c>
      <c r="O1335" s="1" t="s">
        <v>1333</v>
      </c>
      <c r="P1335" s="1" t="s">
        <v>24362</v>
      </c>
      <c r="Q1335" s="1" t="s">
        <v>25008</v>
      </c>
      <c r="R1335" s="1" t="s">
        <v>13917</v>
      </c>
      <c r="S1335" s="1" t="s">
        <v>1333</v>
      </c>
      <c r="T1335" s="1"/>
      <c r="U1335" s="1"/>
      <c r="V1335" s="1" t="s">
        <v>13931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14956</v>
      </c>
      <c r="F1336" s="1" t="s">
        <v>15988</v>
      </c>
      <c r="G1336" s="1" t="s">
        <v>17021</v>
      </c>
      <c r="H1336" s="1" t="s">
        <v>17984</v>
      </c>
      <c r="I1336" s="1" t="s">
        <v>11052</v>
      </c>
      <c r="J1336" s="1"/>
      <c r="K1336" s="1" t="s">
        <v>24307</v>
      </c>
      <c r="L1336" s="1" t="s">
        <v>1334</v>
      </c>
      <c r="M1336" s="1" t="s">
        <v>12716</v>
      </c>
      <c r="N1336" s="1" t="s">
        <v>13053</v>
      </c>
      <c r="O1336" s="1" t="s">
        <v>1334</v>
      </c>
      <c r="P1336" s="1" t="s">
        <v>24362</v>
      </c>
      <c r="Q1336" s="1" t="s">
        <v>25009</v>
      </c>
      <c r="R1336" s="1" t="s">
        <v>13917</v>
      </c>
      <c r="S1336" s="1" t="s">
        <v>1334</v>
      </c>
      <c r="T1336" s="1"/>
      <c r="U1336" s="1"/>
      <c r="V1336" s="1" t="s">
        <v>13931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14957</v>
      </c>
      <c r="F1337" s="1" t="s">
        <v>15989</v>
      </c>
      <c r="G1337" s="1" t="s">
        <v>17022</v>
      </c>
      <c r="H1337" s="1" t="s">
        <v>17985</v>
      </c>
      <c r="I1337" s="1" t="s">
        <v>11053</v>
      </c>
      <c r="J1337" s="1"/>
      <c r="K1337" s="1" t="s">
        <v>24307</v>
      </c>
      <c r="L1337" s="1" t="s">
        <v>1335</v>
      </c>
      <c r="M1337" s="1" t="s">
        <v>12717</v>
      </c>
      <c r="N1337" s="1" t="s">
        <v>13053</v>
      </c>
      <c r="O1337" s="1" t="s">
        <v>1335</v>
      </c>
      <c r="P1337" s="1" t="s">
        <v>24362</v>
      </c>
      <c r="Q1337" s="1" t="s">
        <v>25010</v>
      </c>
      <c r="R1337" s="1" t="s">
        <v>13917</v>
      </c>
      <c r="S1337" s="1" t="s">
        <v>1335</v>
      </c>
      <c r="T1337" s="1"/>
      <c r="U1337" s="1"/>
      <c r="V1337" s="1" t="s">
        <v>13931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7937</v>
      </c>
      <c r="H1338" s="1" t="s">
        <v>9458</v>
      </c>
      <c r="I1338" s="1" t="s">
        <v>11054</v>
      </c>
      <c r="J1338" s="1"/>
      <c r="K1338" s="1" t="s">
        <v>24307</v>
      </c>
      <c r="L1338" s="1" t="s">
        <v>1336</v>
      </c>
      <c r="M1338" s="1" t="s">
        <v>12718</v>
      </c>
      <c r="N1338" s="1" t="s">
        <v>13053</v>
      </c>
      <c r="O1338" s="1" t="s">
        <v>1336</v>
      </c>
      <c r="P1338" s="1" t="s">
        <v>24362</v>
      </c>
      <c r="Q1338" s="1" t="s">
        <v>25011</v>
      </c>
      <c r="R1338" s="1" t="s">
        <v>13917</v>
      </c>
      <c r="S1338" s="1" t="s">
        <v>1336</v>
      </c>
      <c r="T1338" s="1"/>
      <c r="U1338" s="1"/>
      <c r="V1338" s="1" t="s">
        <v>13931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14958</v>
      </c>
      <c r="F1339" s="1" t="s">
        <v>15990</v>
      </c>
      <c r="G1339" s="1" t="s">
        <v>17023</v>
      </c>
      <c r="H1339" s="1" t="s">
        <v>17986</v>
      </c>
      <c r="I1339" s="1" t="s">
        <v>11055</v>
      </c>
      <c r="J1339" s="1"/>
      <c r="K1339" s="1" t="s">
        <v>24307</v>
      </c>
      <c r="L1339" s="1" t="s">
        <v>1337</v>
      </c>
      <c r="M1339" s="1" t="s">
        <v>12719</v>
      </c>
      <c r="N1339" s="1" t="s">
        <v>13053</v>
      </c>
      <c r="O1339" s="1" t="s">
        <v>1337</v>
      </c>
      <c r="P1339" s="1" t="s">
        <v>24362</v>
      </c>
      <c r="Q1339" s="1" t="s">
        <v>25012</v>
      </c>
      <c r="R1339" s="1" t="s">
        <v>13917</v>
      </c>
      <c r="S1339" s="1" t="s">
        <v>1337</v>
      </c>
      <c r="T1339" s="1"/>
      <c r="U1339" s="1"/>
      <c r="V1339" s="1" t="s">
        <v>13931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7939</v>
      </c>
      <c r="H1340" s="1" t="s">
        <v>9458</v>
      </c>
      <c r="I1340" s="1" t="s">
        <v>11056</v>
      </c>
      <c r="J1340" s="1"/>
      <c r="K1340" s="1" t="s">
        <v>24307</v>
      </c>
      <c r="L1340" s="1" t="s">
        <v>1338</v>
      </c>
      <c r="M1340" s="1" t="s">
        <v>12720</v>
      </c>
      <c r="N1340" s="1" t="s">
        <v>13053</v>
      </c>
      <c r="O1340" s="1" t="s">
        <v>1338</v>
      </c>
      <c r="P1340" s="1" t="s">
        <v>24362</v>
      </c>
      <c r="Q1340" s="1" t="s">
        <v>25011</v>
      </c>
      <c r="R1340" s="1" t="s">
        <v>13917</v>
      </c>
      <c r="S1340" s="1" t="s">
        <v>1338</v>
      </c>
      <c r="T1340" s="1"/>
      <c r="U1340" s="1"/>
      <c r="V1340" s="1" t="s">
        <v>13931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6336</v>
      </c>
      <c r="G1341" s="1" t="s">
        <v>7940</v>
      </c>
      <c r="H1341" s="1" t="s">
        <v>9460</v>
      </c>
      <c r="I1341" s="1" t="s">
        <v>11057</v>
      </c>
      <c r="J1341" s="1"/>
      <c r="K1341" s="1" t="s">
        <v>24307</v>
      </c>
      <c r="L1341" s="1" t="s">
        <v>1339</v>
      </c>
      <c r="M1341" s="1" t="s">
        <v>12721</v>
      </c>
      <c r="N1341" s="1" t="s">
        <v>13053</v>
      </c>
      <c r="O1341" s="1" t="s">
        <v>1339</v>
      </c>
      <c r="P1341" s="1" t="s">
        <v>24362</v>
      </c>
      <c r="Q1341" s="1" t="s">
        <v>25013</v>
      </c>
      <c r="R1341" s="1" t="s">
        <v>13917</v>
      </c>
      <c r="S1341" s="1" t="s">
        <v>1339</v>
      </c>
      <c r="T1341" s="1"/>
      <c r="U1341" s="1"/>
      <c r="V1341" s="1" t="s">
        <v>13931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6337</v>
      </c>
      <c r="G1342" s="1" t="s">
        <v>7941</v>
      </c>
      <c r="H1342" s="1" t="s">
        <v>9461</v>
      </c>
      <c r="I1342" s="1" t="s">
        <v>11058</v>
      </c>
      <c r="J1342" s="1"/>
      <c r="K1342" s="1" t="s">
        <v>24307</v>
      </c>
      <c r="L1342" s="1" t="s">
        <v>1340</v>
      </c>
      <c r="M1342" s="1" t="s">
        <v>12722</v>
      </c>
      <c r="N1342" s="1" t="s">
        <v>13053</v>
      </c>
      <c r="O1342" s="1" t="s">
        <v>1340</v>
      </c>
      <c r="P1342" s="1" t="s">
        <v>24362</v>
      </c>
      <c r="Q1342" s="1" t="s">
        <v>25014</v>
      </c>
      <c r="R1342" s="1" t="s">
        <v>13917</v>
      </c>
      <c r="S1342" s="1" t="s">
        <v>1340</v>
      </c>
      <c r="T1342" s="1"/>
      <c r="U1342" s="1"/>
      <c r="V1342" s="1" t="s">
        <v>13931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14959</v>
      </c>
      <c r="F1343" s="1" t="s">
        <v>15991</v>
      </c>
      <c r="G1343" s="1" t="s">
        <v>17024</v>
      </c>
      <c r="H1343" s="1" t="s">
        <v>17987</v>
      </c>
      <c r="I1343" s="1" t="s">
        <v>11059</v>
      </c>
      <c r="J1343" s="1"/>
      <c r="K1343" s="1" t="s">
        <v>24307</v>
      </c>
      <c r="L1343" s="1" t="s">
        <v>1341</v>
      </c>
      <c r="M1343" s="1" t="s">
        <v>12723</v>
      </c>
      <c r="N1343" s="1" t="s">
        <v>13053</v>
      </c>
      <c r="O1343" s="1" t="s">
        <v>1341</v>
      </c>
      <c r="P1343" s="1" t="s">
        <v>24362</v>
      </c>
      <c r="Q1343" s="1" t="s">
        <v>25015</v>
      </c>
      <c r="R1343" s="1" t="s">
        <v>13917</v>
      </c>
      <c r="S1343" s="1" t="s">
        <v>1341</v>
      </c>
      <c r="T1343" s="1"/>
      <c r="U1343" s="1"/>
      <c r="V1343" s="1" t="s">
        <v>13931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14960</v>
      </c>
      <c r="F1344" s="1" t="s">
        <v>15992</v>
      </c>
      <c r="G1344" s="1" t="s">
        <v>17025</v>
      </c>
      <c r="H1344" s="1" t="s">
        <v>17988</v>
      </c>
      <c r="I1344" s="1" t="s">
        <v>11060</v>
      </c>
      <c r="J1344" s="1"/>
      <c r="K1344" s="1" t="s">
        <v>24307</v>
      </c>
      <c r="L1344" s="1" t="s">
        <v>1342</v>
      </c>
      <c r="M1344" s="1" t="s">
        <v>12724</v>
      </c>
      <c r="N1344" s="1" t="s">
        <v>13053</v>
      </c>
      <c r="O1344" s="1" t="s">
        <v>1342</v>
      </c>
      <c r="P1344" s="1" t="s">
        <v>24362</v>
      </c>
      <c r="Q1344" s="1" t="s">
        <v>25016</v>
      </c>
      <c r="R1344" s="1" t="s">
        <v>13917</v>
      </c>
      <c r="S1344" s="1" t="s">
        <v>1342</v>
      </c>
      <c r="T1344" s="1"/>
      <c r="U1344" s="1"/>
      <c r="V1344" s="1" t="s">
        <v>13931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14961</v>
      </c>
      <c r="F1345" s="1" t="s">
        <v>15993</v>
      </c>
      <c r="G1345" s="1" t="s">
        <v>17026</v>
      </c>
      <c r="H1345" s="1" t="s">
        <v>17989</v>
      </c>
      <c r="I1345" s="1" t="s">
        <v>11061</v>
      </c>
      <c r="J1345" s="1"/>
      <c r="K1345" s="1" t="s">
        <v>24307</v>
      </c>
      <c r="L1345" s="1" t="s">
        <v>1343</v>
      </c>
      <c r="M1345" s="1" t="s">
        <v>12725</v>
      </c>
      <c r="N1345" s="1" t="s">
        <v>13053</v>
      </c>
      <c r="O1345" s="1" t="s">
        <v>1343</v>
      </c>
      <c r="P1345" s="1" t="s">
        <v>24362</v>
      </c>
      <c r="Q1345" s="1" t="s">
        <v>25017</v>
      </c>
      <c r="R1345" s="1" t="s">
        <v>13917</v>
      </c>
      <c r="S1345" s="1" t="s">
        <v>1343</v>
      </c>
      <c r="T1345" s="1"/>
      <c r="U1345" s="1"/>
      <c r="V1345" s="1" t="s">
        <v>13931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14962</v>
      </c>
      <c r="F1346" s="1" t="s">
        <v>15994</v>
      </c>
      <c r="G1346" s="1" t="s">
        <v>17027</v>
      </c>
      <c r="H1346" s="1" t="s">
        <v>17990</v>
      </c>
      <c r="I1346" s="1" t="s">
        <v>11062</v>
      </c>
      <c r="J1346" s="1"/>
      <c r="K1346" s="1" t="s">
        <v>24307</v>
      </c>
      <c r="L1346" s="1" t="s">
        <v>1344</v>
      </c>
      <c r="M1346" s="1" t="s">
        <v>12726</v>
      </c>
      <c r="N1346" s="1" t="s">
        <v>13053</v>
      </c>
      <c r="O1346" s="1" t="s">
        <v>1344</v>
      </c>
      <c r="P1346" s="1" t="s">
        <v>24362</v>
      </c>
      <c r="Q1346" s="1" t="s">
        <v>25018</v>
      </c>
      <c r="R1346" s="1" t="s">
        <v>13917</v>
      </c>
      <c r="S1346" s="1" t="s">
        <v>1344</v>
      </c>
      <c r="T1346" s="1"/>
      <c r="U1346" s="1"/>
      <c r="V1346" s="1" t="s">
        <v>13931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14963</v>
      </c>
      <c r="F1347" s="1" t="s">
        <v>15995</v>
      </c>
      <c r="G1347" s="1" t="s">
        <v>17028</v>
      </c>
      <c r="H1347" s="1" t="s">
        <v>17991</v>
      </c>
      <c r="I1347" s="1" t="s">
        <v>11063</v>
      </c>
      <c r="J1347" s="1"/>
      <c r="K1347" s="1" t="s">
        <v>24307</v>
      </c>
      <c r="L1347" s="1" t="s">
        <v>1345</v>
      </c>
      <c r="M1347" s="1" t="s">
        <v>12727</v>
      </c>
      <c r="N1347" s="1" t="s">
        <v>13053</v>
      </c>
      <c r="O1347" s="1" t="s">
        <v>1345</v>
      </c>
      <c r="P1347" s="1" t="s">
        <v>24362</v>
      </c>
      <c r="Q1347" s="1" t="s">
        <v>25019</v>
      </c>
      <c r="R1347" s="1" t="s">
        <v>13917</v>
      </c>
      <c r="S1347" s="1" t="s">
        <v>1345</v>
      </c>
      <c r="T1347" s="1"/>
      <c r="U1347" s="1"/>
      <c r="V1347" s="1" t="s">
        <v>13931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7947</v>
      </c>
      <c r="H1348" s="1" t="s">
        <v>9467</v>
      </c>
      <c r="I1348" s="1" t="s">
        <v>11064</v>
      </c>
      <c r="J1348" s="1"/>
      <c r="K1348" s="1" t="s">
        <v>24307</v>
      </c>
      <c r="L1348" s="1" t="s">
        <v>1346</v>
      </c>
      <c r="M1348" s="1" t="s">
        <v>12728</v>
      </c>
      <c r="N1348" s="1" t="s">
        <v>13053</v>
      </c>
      <c r="O1348" s="1" t="s">
        <v>1346</v>
      </c>
      <c r="P1348" s="1" t="s">
        <v>24362</v>
      </c>
      <c r="Q1348" s="1" t="s">
        <v>25020</v>
      </c>
      <c r="R1348" s="1" t="s">
        <v>13917</v>
      </c>
      <c r="S1348" s="1" t="s">
        <v>1346</v>
      </c>
      <c r="T1348" s="1"/>
      <c r="U1348" s="1"/>
      <c r="V1348" s="1" t="s">
        <v>13931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7948</v>
      </c>
      <c r="H1349" s="1" t="s">
        <v>9468</v>
      </c>
      <c r="I1349" s="1" t="s">
        <v>11065</v>
      </c>
      <c r="J1349" s="1"/>
      <c r="K1349" s="1" t="s">
        <v>24307</v>
      </c>
      <c r="L1349" s="1" t="s">
        <v>1347</v>
      </c>
      <c r="M1349" s="1" t="s">
        <v>12729</v>
      </c>
      <c r="N1349" s="1" t="s">
        <v>13053</v>
      </c>
      <c r="O1349" s="1" t="s">
        <v>1347</v>
      </c>
      <c r="P1349" s="1" t="s">
        <v>24362</v>
      </c>
      <c r="Q1349" s="1" t="s">
        <v>25021</v>
      </c>
      <c r="R1349" s="1" t="s">
        <v>13917</v>
      </c>
      <c r="S1349" s="1" t="s">
        <v>1347</v>
      </c>
      <c r="T1349" s="1"/>
      <c r="U1349" s="1"/>
      <c r="V1349" s="1" t="s">
        <v>13931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7949</v>
      </c>
      <c r="H1350" s="1" t="s">
        <v>9469</v>
      </c>
      <c r="I1350" s="1" t="s">
        <v>11066</v>
      </c>
      <c r="J1350" s="1"/>
      <c r="K1350" s="1" t="s">
        <v>24307</v>
      </c>
      <c r="L1350" s="1" t="s">
        <v>1348</v>
      </c>
      <c r="M1350" s="1" t="s">
        <v>12730</v>
      </c>
      <c r="N1350" s="1" t="s">
        <v>13053</v>
      </c>
      <c r="O1350" s="1" t="s">
        <v>1348</v>
      </c>
      <c r="P1350" s="1" t="s">
        <v>24362</v>
      </c>
      <c r="Q1350" s="1" t="s">
        <v>25022</v>
      </c>
      <c r="R1350" s="1" t="s">
        <v>13917</v>
      </c>
      <c r="S1350" s="1" t="s">
        <v>1348</v>
      </c>
      <c r="T1350" s="1"/>
      <c r="U1350" s="1"/>
      <c r="V1350" s="1" t="s">
        <v>13931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14964</v>
      </c>
      <c r="F1351" s="1" t="s">
        <v>15996</v>
      </c>
      <c r="G1351" s="1" t="s">
        <v>17029</v>
      </c>
      <c r="H1351" s="1" t="s">
        <v>17992</v>
      </c>
      <c r="I1351" s="1" t="s">
        <v>11067</v>
      </c>
      <c r="J1351" s="1"/>
      <c r="K1351" s="1" t="s">
        <v>24307</v>
      </c>
      <c r="L1351" s="1" t="s">
        <v>1349</v>
      </c>
      <c r="M1351" s="1" t="s">
        <v>12731</v>
      </c>
      <c r="N1351" s="1" t="s">
        <v>13053</v>
      </c>
      <c r="O1351" s="1" t="s">
        <v>1349</v>
      </c>
      <c r="P1351" s="1" t="s">
        <v>24362</v>
      </c>
      <c r="Q1351" s="1" t="s">
        <v>25023</v>
      </c>
      <c r="R1351" s="1" t="s">
        <v>13917</v>
      </c>
      <c r="S1351" s="1" t="s">
        <v>1349</v>
      </c>
      <c r="T1351" s="1"/>
      <c r="U1351" s="1"/>
      <c r="V1351" s="1" t="s">
        <v>13931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7951</v>
      </c>
      <c r="H1352" s="1" t="s">
        <v>9471</v>
      </c>
      <c r="I1352" s="1" t="s">
        <v>11068</v>
      </c>
      <c r="J1352" s="1"/>
      <c r="K1352" s="1" t="s">
        <v>24307</v>
      </c>
      <c r="L1352" s="1" t="s">
        <v>1350</v>
      </c>
      <c r="M1352" s="1" t="s">
        <v>12732</v>
      </c>
      <c r="N1352" s="1" t="s">
        <v>13053</v>
      </c>
      <c r="O1352" s="1" t="s">
        <v>1350</v>
      </c>
      <c r="P1352" s="1" t="s">
        <v>24362</v>
      </c>
      <c r="Q1352" s="1" t="s">
        <v>25024</v>
      </c>
      <c r="R1352" s="1" t="s">
        <v>13917</v>
      </c>
      <c r="S1352" s="1" t="s">
        <v>1350</v>
      </c>
      <c r="T1352" s="1"/>
      <c r="U1352" s="1"/>
      <c r="V1352" s="1" t="s">
        <v>13931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7952</v>
      </c>
      <c r="H1353" s="1" t="s">
        <v>9472</v>
      </c>
      <c r="I1353" s="1" t="s">
        <v>11069</v>
      </c>
      <c r="J1353" s="1"/>
      <c r="K1353" s="1" t="s">
        <v>24307</v>
      </c>
      <c r="L1353" s="1" t="s">
        <v>1351</v>
      </c>
      <c r="M1353" s="1" t="s">
        <v>12733</v>
      </c>
      <c r="N1353" s="1" t="s">
        <v>13053</v>
      </c>
      <c r="O1353" s="1" t="s">
        <v>1351</v>
      </c>
      <c r="P1353" s="1" t="s">
        <v>24362</v>
      </c>
      <c r="Q1353" s="1" t="s">
        <v>25025</v>
      </c>
      <c r="R1353" s="1" t="s">
        <v>13917</v>
      </c>
      <c r="S1353" s="1" t="s">
        <v>1351</v>
      </c>
      <c r="T1353" s="1"/>
      <c r="U1353" s="1"/>
      <c r="V1353" s="1" t="s">
        <v>13931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14965</v>
      </c>
      <c r="F1354" s="1" t="s">
        <v>15997</v>
      </c>
      <c r="G1354" s="1" t="s">
        <v>17030</v>
      </c>
      <c r="H1354" s="1" t="s">
        <v>14965</v>
      </c>
      <c r="I1354" s="1" t="s">
        <v>11070</v>
      </c>
      <c r="J1354" s="1"/>
      <c r="K1354" s="1" t="s">
        <v>24307</v>
      </c>
      <c r="L1354" s="1" t="s">
        <v>1352</v>
      </c>
      <c r="M1354" s="1" t="s">
        <v>12734</v>
      </c>
      <c r="N1354" s="1" t="s">
        <v>13053</v>
      </c>
      <c r="O1354" s="1" t="s">
        <v>1352</v>
      </c>
      <c r="P1354" s="1" t="s">
        <v>24362</v>
      </c>
      <c r="Q1354" s="1" t="s">
        <v>25026</v>
      </c>
      <c r="R1354" s="1" t="s">
        <v>13917</v>
      </c>
      <c r="S1354" s="1" t="s">
        <v>1352</v>
      </c>
      <c r="T1354" s="1"/>
      <c r="U1354" s="1"/>
      <c r="V1354" s="1" t="s">
        <v>13931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7954</v>
      </c>
      <c r="H1355" s="1" t="s">
        <v>9473</v>
      </c>
      <c r="I1355" s="1" t="s">
        <v>11071</v>
      </c>
      <c r="J1355" s="1"/>
      <c r="K1355" s="1" t="s">
        <v>24307</v>
      </c>
      <c r="L1355" s="1" t="s">
        <v>1353</v>
      </c>
      <c r="M1355" s="1" t="s">
        <v>12735</v>
      </c>
      <c r="N1355" s="1" t="s">
        <v>13053</v>
      </c>
      <c r="O1355" s="1" t="s">
        <v>1353</v>
      </c>
      <c r="P1355" s="1" t="s">
        <v>24362</v>
      </c>
      <c r="Q1355" s="1" t="s">
        <v>25027</v>
      </c>
      <c r="R1355" s="1" t="s">
        <v>13917</v>
      </c>
      <c r="S1355" s="1" t="s">
        <v>1353</v>
      </c>
      <c r="T1355" s="1"/>
      <c r="U1355" s="1"/>
      <c r="V1355" s="1" t="s">
        <v>13931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7955</v>
      </c>
      <c r="H1356" s="1" t="s">
        <v>9474</v>
      </c>
      <c r="I1356" s="1" t="s">
        <v>11072</v>
      </c>
      <c r="J1356" s="1"/>
      <c r="K1356" s="1" t="s">
        <v>24307</v>
      </c>
      <c r="L1356" s="1" t="s">
        <v>1354</v>
      </c>
      <c r="M1356" s="1" t="s">
        <v>12736</v>
      </c>
      <c r="N1356" s="1" t="s">
        <v>13053</v>
      </c>
      <c r="O1356" s="1" t="s">
        <v>1354</v>
      </c>
      <c r="P1356" s="1" t="s">
        <v>24362</v>
      </c>
      <c r="Q1356" s="1" t="s">
        <v>25028</v>
      </c>
      <c r="R1356" s="1" t="s">
        <v>13917</v>
      </c>
      <c r="S1356" s="1" t="s">
        <v>1354</v>
      </c>
      <c r="T1356" s="1"/>
      <c r="U1356" s="1"/>
      <c r="V1356" s="1" t="s">
        <v>13931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7956</v>
      </c>
      <c r="H1357" s="1" t="s">
        <v>9475</v>
      </c>
      <c r="I1357" s="1" t="s">
        <v>11073</v>
      </c>
      <c r="J1357" s="1"/>
      <c r="K1357" s="1" t="s">
        <v>24307</v>
      </c>
      <c r="L1357" s="1" t="s">
        <v>1355</v>
      </c>
      <c r="M1357" s="1" t="s">
        <v>12737</v>
      </c>
      <c r="N1357" s="1" t="s">
        <v>13053</v>
      </c>
      <c r="O1357" s="1" t="s">
        <v>1355</v>
      </c>
      <c r="P1357" s="1" t="s">
        <v>24362</v>
      </c>
      <c r="Q1357" s="1" t="s">
        <v>25029</v>
      </c>
      <c r="R1357" s="1" t="s">
        <v>13917</v>
      </c>
      <c r="S1357" s="1" t="s">
        <v>1355</v>
      </c>
      <c r="T1357" s="1"/>
      <c r="U1357" s="1"/>
      <c r="V1357" s="1" t="s">
        <v>13931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14966</v>
      </c>
      <c r="F1358" s="1" t="s">
        <v>15998</v>
      </c>
      <c r="G1358" s="1" t="s">
        <v>17031</v>
      </c>
      <c r="H1358" s="1" t="s">
        <v>17993</v>
      </c>
      <c r="I1358" s="1" t="s">
        <v>11074</v>
      </c>
      <c r="J1358" s="1"/>
      <c r="K1358" s="1" t="s">
        <v>24307</v>
      </c>
      <c r="L1358" s="1" t="s">
        <v>1356</v>
      </c>
      <c r="M1358" s="1" t="s">
        <v>12738</v>
      </c>
      <c r="N1358" s="1" t="s">
        <v>13053</v>
      </c>
      <c r="O1358" s="1" t="s">
        <v>1356</v>
      </c>
      <c r="P1358" s="1" t="s">
        <v>24362</v>
      </c>
      <c r="Q1358" s="1" t="s">
        <v>25030</v>
      </c>
      <c r="R1358" s="1" t="s">
        <v>13917</v>
      </c>
      <c r="S1358" s="1" t="s">
        <v>1356</v>
      </c>
      <c r="T1358" s="1"/>
      <c r="U1358" s="1"/>
      <c r="V1358" s="1" t="s">
        <v>13931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7958</v>
      </c>
      <c r="H1359" s="1" t="s">
        <v>9477</v>
      </c>
      <c r="I1359" s="1" t="s">
        <v>11075</v>
      </c>
      <c r="J1359" s="1"/>
      <c r="K1359" s="1" t="s">
        <v>24307</v>
      </c>
      <c r="L1359" s="1" t="s">
        <v>1357</v>
      </c>
      <c r="M1359" s="1" t="s">
        <v>12739</v>
      </c>
      <c r="N1359" s="1" t="s">
        <v>13053</v>
      </c>
      <c r="O1359" s="1" t="s">
        <v>1357</v>
      </c>
      <c r="P1359" s="1" t="s">
        <v>24362</v>
      </c>
      <c r="Q1359" s="1" t="s">
        <v>25031</v>
      </c>
      <c r="R1359" s="1" t="s">
        <v>13917</v>
      </c>
      <c r="S1359" s="1" t="s">
        <v>1357</v>
      </c>
      <c r="T1359" s="1"/>
      <c r="U1359" s="1"/>
      <c r="V1359" s="1" t="s">
        <v>13931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14967</v>
      </c>
      <c r="F1360" s="1" t="s">
        <v>15999</v>
      </c>
      <c r="G1360" s="1" t="s">
        <v>17032</v>
      </c>
      <c r="H1360" s="1" t="s">
        <v>17973</v>
      </c>
      <c r="I1360" s="1" t="s">
        <v>11076</v>
      </c>
      <c r="J1360" s="1"/>
      <c r="K1360" s="1" t="s">
        <v>24307</v>
      </c>
      <c r="L1360" s="1" t="s">
        <v>1358</v>
      </c>
      <c r="M1360" s="1" t="s">
        <v>12740</v>
      </c>
      <c r="N1360" s="1" t="s">
        <v>13053</v>
      </c>
      <c r="O1360" s="1" t="s">
        <v>1358</v>
      </c>
      <c r="P1360" s="1" t="s">
        <v>24362</v>
      </c>
      <c r="Q1360" s="1" t="s">
        <v>25032</v>
      </c>
      <c r="R1360" s="1" t="s">
        <v>13917</v>
      </c>
      <c r="S1360" s="1" t="s">
        <v>1358</v>
      </c>
      <c r="T1360" s="1"/>
      <c r="U1360" s="1"/>
      <c r="V1360" s="1" t="s">
        <v>13931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14968</v>
      </c>
      <c r="F1361" s="1" t="s">
        <v>16000</v>
      </c>
      <c r="G1361" s="1" t="s">
        <v>17033</v>
      </c>
      <c r="H1361" s="1" t="s">
        <v>17994</v>
      </c>
      <c r="I1361" s="1" t="s">
        <v>11077</v>
      </c>
      <c r="J1361" s="1"/>
      <c r="K1361" s="1" t="s">
        <v>24307</v>
      </c>
      <c r="L1361" s="1" t="s">
        <v>1359</v>
      </c>
      <c r="M1361" s="1" t="s">
        <v>12741</v>
      </c>
      <c r="N1361" s="1" t="s">
        <v>13053</v>
      </c>
      <c r="O1361" s="1" t="s">
        <v>1359</v>
      </c>
      <c r="P1361" s="1" t="s">
        <v>24362</v>
      </c>
      <c r="Q1361" s="1" t="s">
        <v>25033</v>
      </c>
      <c r="R1361" s="1" t="s">
        <v>13917</v>
      </c>
      <c r="S1361" s="1" t="s">
        <v>1359</v>
      </c>
      <c r="T1361" s="1"/>
      <c r="U1361" s="1"/>
      <c r="V1361" s="1" t="s">
        <v>13931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14969</v>
      </c>
      <c r="F1362" s="1" t="s">
        <v>16001</v>
      </c>
      <c r="G1362" s="1" t="s">
        <v>17034</v>
      </c>
      <c r="H1362" s="1" t="s">
        <v>17995</v>
      </c>
      <c r="I1362" s="1" t="s">
        <v>11078</v>
      </c>
      <c r="J1362" s="1"/>
      <c r="K1362" s="1" t="s">
        <v>24307</v>
      </c>
      <c r="L1362" s="1" t="s">
        <v>1360</v>
      </c>
      <c r="M1362" s="1" t="s">
        <v>12742</v>
      </c>
      <c r="N1362" s="1" t="s">
        <v>13053</v>
      </c>
      <c r="O1362" s="1" t="s">
        <v>1360</v>
      </c>
      <c r="P1362" s="1" t="s">
        <v>24362</v>
      </c>
      <c r="Q1362" s="1" t="s">
        <v>25034</v>
      </c>
      <c r="R1362" s="1" t="s">
        <v>13917</v>
      </c>
      <c r="S1362" s="1" t="s">
        <v>1360</v>
      </c>
      <c r="T1362" s="1"/>
      <c r="U1362" s="1"/>
      <c r="V1362" s="1" t="s">
        <v>13931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7962</v>
      </c>
      <c r="H1363" s="1" t="s">
        <v>9480</v>
      </c>
      <c r="I1363" s="1" t="s">
        <v>11079</v>
      </c>
      <c r="J1363" s="1"/>
      <c r="K1363" s="1" t="s">
        <v>24307</v>
      </c>
      <c r="L1363" s="1" t="s">
        <v>1361</v>
      </c>
      <c r="M1363" s="1" t="s">
        <v>12743</v>
      </c>
      <c r="N1363" s="1" t="s">
        <v>13053</v>
      </c>
      <c r="O1363" s="1" t="s">
        <v>1361</v>
      </c>
      <c r="P1363" s="1" t="s">
        <v>24362</v>
      </c>
      <c r="Q1363" s="1" t="s">
        <v>25035</v>
      </c>
      <c r="R1363" s="1" t="s">
        <v>13917</v>
      </c>
      <c r="S1363" s="1" t="s">
        <v>1361</v>
      </c>
      <c r="T1363" s="1"/>
      <c r="U1363" s="1"/>
      <c r="V1363" s="1" t="s">
        <v>13931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7963</v>
      </c>
      <c r="H1364" s="1" t="s">
        <v>9481</v>
      </c>
      <c r="I1364" s="1" t="s">
        <v>11080</v>
      </c>
      <c r="J1364" s="1"/>
      <c r="K1364" s="1" t="s">
        <v>24307</v>
      </c>
      <c r="L1364" s="1" t="s">
        <v>1362</v>
      </c>
      <c r="M1364" s="1" t="s">
        <v>12744</v>
      </c>
      <c r="N1364" s="1" t="s">
        <v>13053</v>
      </c>
      <c r="O1364" s="1" t="s">
        <v>1362</v>
      </c>
      <c r="P1364" s="1" t="s">
        <v>24362</v>
      </c>
      <c r="Q1364" s="1" t="s">
        <v>25036</v>
      </c>
      <c r="R1364" s="1" t="s">
        <v>13917</v>
      </c>
      <c r="S1364" s="1" t="s">
        <v>1362</v>
      </c>
      <c r="T1364" s="1"/>
      <c r="U1364" s="1"/>
      <c r="V1364" s="1" t="s">
        <v>13931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14970</v>
      </c>
      <c r="F1365" s="1" t="s">
        <v>16002</v>
      </c>
      <c r="G1365" s="1" t="s">
        <v>17035</v>
      </c>
      <c r="H1365" s="1" t="s">
        <v>17996</v>
      </c>
      <c r="I1365" s="1" t="s">
        <v>11081</v>
      </c>
      <c r="J1365" s="1"/>
      <c r="K1365" s="1" t="s">
        <v>24307</v>
      </c>
      <c r="L1365" s="1" t="s">
        <v>1363</v>
      </c>
      <c r="M1365" s="1" t="s">
        <v>12745</v>
      </c>
      <c r="N1365" s="1" t="s">
        <v>13053</v>
      </c>
      <c r="O1365" s="1" t="s">
        <v>1363</v>
      </c>
      <c r="P1365" s="1" t="s">
        <v>24362</v>
      </c>
      <c r="Q1365" s="1" t="s">
        <v>25037</v>
      </c>
      <c r="R1365" s="1" t="s">
        <v>13917</v>
      </c>
      <c r="S1365" s="1" t="s">
        <v>1363</v>
      </c>
      <c r="T1365" s="1"/>
      <c r="U1365" s="1"/>
      <c r="V1365" s="1" t="s">
        <v>13931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14971</v>
      </c>
      <c r="F1366" s="1" t="s">
        <v>16003</v>
      </c>
      <c r="G1366" s="1" t="s">
        <v>17036</v>
      </c>
      <c r="H1366" s="1" t="s">
        <v>17997</v>
      </c>
      <c r="I1366" s="1" t="s">
        <v>11082</v>
      </c>
      <c r="J1366" s="1"/>
      <c r="K1366" s="1" t="s">
        <v>24307</v>
      </c>
      <c r="L1366" s="1" t="s">
        <v>1364</v>
      </c>
      <c r="M1366" s="1" t="s">
        <v>12746</v>
      </c>
      <c r="N1366" s="1" t="s">
        <v>13053</v>
      </c>
      <c r="O1366" s="1" t="s">
        <v>1364</v>
      </c>
      <c r="P1366" s="1" t="s">
        <v>24362</v>
      </c>
      <c r="Q1366" s="1" t="s">
        <v>25038</v>
      </c>
      <c r="R1366" s="1" t="s">
        <v>13917</v>
      </c>
      <c r="S1366" s="1" t="s">
        <v>1364</v>
      </c>
      <c r="T1366" s="1"/>
      <c r="U1366" s="1"/>
      <c r="V1366" s="1" t="s">
        <v>13931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7966</v>
      </c>
      <c r="H1367" s="1" t="s">
        <v>6362</v>
      </c>
      <c r="I1367" s="1" t="s">
        <v>11083</v>
      </c>
      <c r="J1367" s="1"/>
      <c r="K1367" s="1" t="s">
        <v>24307</v>
      </c>
      <c r="L1367" s="1" t="s">
        <v>1365</v>
      </c>
      <c r="M1367" s="1" t="s">
        <v>12747</v>
      </c>
      <c r="N1367" s="1" t="s">
        <v>13053</v>
      </c>
      <c r="O1367" s="1" t="s">
        <v>1365</v>
      </c>
      <c r="P1367" s="1" t="s">
        <v>24362</v>
      </c>
      <c r="Q1367" s="1" t="s">
        <v>25039</v>
      </c>
      <c r="R1367" s="1" t="s">
        <v>13917</v>
      </c>
      <c r="S1367" s="1" t="s">
        <v>1365</v>
      </c>
      <c r="T1367" s="1"/>
      <c r="U1367" s="1"/>
      <c r="V1367" s="1" t="s">
        <v>13931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14972</v>
      </c>
      <c r="F1368" s="1" t="s">
        <v>16004</v>
      </c>
      <c r="G1368" s="1" t="s">
        <v>17037</v>
      </c>
      <c r="H1368" s="1" t="s">
        <v>17998</v>
      </c>
      <c r="I1368" s="1" t="s">
        <v>11084</v>
      </c>
      <c r="J1368" s="1"/>
      <c r="K1368" s="1" t="s">
        <v>24307</v>
      </c>
      <c r="L1368" s="1" t="s">
        <v>1366</v>
      </c>
      <c r="M1368" s="1" t="s">
        <v>12748</v>
      </c>
      <c r="N1368" s="1" t="s">
        <v>13053</v>
      </c>
      <c r="O1368" s="1" t="s">
        <v>1366</v>
      </c>
      <c r="P1368" s="1" t="s">
        <v>24362</v>
      </c>
      <c r="Q1368" s="1" t="s">
        <v>25040</v>
      </c>
      <c r="R1368" s="1" t="s">
        <v>13917</v>
      </c>
      <c r="S1368" s="1" t="s">
        <v>1366</v>
      </c>
      <c r="T1368" s="1"/>
      <c r="U1368" s="1"/>
      <c r="V1368" s="1" t="s">
        <v>13931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7968</v>
      </c>
      <c r="H1369" s="1" t="s">
        <v>9485</v>
      </c>
      <c r="I1369" s="1" t="s">
        <v>11085</v>
      </c>
      <c r="J1369" s="1"/>
      <c r="K1369" s="1" t="s">
        <v>24307</v>
      </c>
      <c r="L1369" s="1" t="s">
        <v>1367</v>
      </c>
      <c r="M1369" s="1" t="s">
        <v>12749</v>
      </c>
      <c r="N1369" s="1" t="s">
        <v>13053</v>
      </c>
      <c r="O1369" s="1" t="s">
        <v>1367</v>
      </c>
      <c r="P1369" s="1" t="s">
        <v>24362</v>
      </c>
      <c r="Q1369" s="1" t="s">
        <v>25041</v>
      </c>
      <c r="R1369" s="1" t="s">
        <v>13917</v>
      </c>
      <c r="S1369" s="1" t="s">
        <v>1367</v>
      </c>
      <c r="T1369" s="1"/>
      <c r="U1369" s="1"/>
      <c r="V1369" s="1" t="s">
        <v>13931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14973</v>
      </c>
      <c r="F1370" s="1" t="s">
        <v>16005</v>
      </c>
      <c r="G1370" s="1" t="s">
        <v>17038</v>
      </c>
      <c r="H1370" s="1" t="s">
        <v>17999</v>
      </c>
      <c r="I1370" s="1" t="s">
        <v>11086</v>
      </c>
      <c r="J1370" s="1"/>
      <c r="K1370" s="1" t="s">
        <v>24307</v>
      </c>
      <c r="L1370" s="1" t="s">
        <v>1368</v>
      </c>
      <c r="M1370" s="1" t="s">
        <v>12750</v>
      </c>
      <c r="N1370" s="1" t="s">
        <v>13053</v>
      </c>
      <c r="O1370" s="1" t="s">
        <v>1368</v>
      </c>
      <c r="P1370" s="1" t="s">
        <v>24362</v>
      </c>
      <c r="Q1370" s="1" t="s">
        <v>25042</v>
      </c>
      <c r="R1370" s="1" t="s">
        <v>13917</v>
      </c>
      <c r="S1370" s="1" t="s">
        <v>1368</v>
      </c>
      <c r="T1370" s="1"/>
      <c r="U1370" s="1"/>
      <c r="V1370" s="1" t="s">
        <v>13931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14974</v>
      </c>
      <c r="F1371" s="1" t="s">
        <v>16006</v>
      </c>
      <c r="G1371" s="1" t="s">
        <v>17039</v>
      </c>
      <c r="H1371" s="1" t="s">
        <v>18000</v>
      </c>
      <c r="I1371" s="1" t="s">
        <v>11087</v>
      </c>
      <c r="J1371" s="1"/>
      <c r="K1371" s="1" t="s">
        <v>24307</v>
      </c>
      <c r="L1371" s="1" t="s">
        <v>1369</v>
      </c>
      <c r="M1371" s="1" t="s">
        <v>12751</v>
      </c>
      <c r="N1371" s="1" t="s">
        <v>13053</v>
      </c>
      <c r="O1371" s="1" t="s">
        <v>1369</v>
      </c>
      <c r="P1371" s="1" t="s">
        <v>24362</v>
      </c>
      <c r="Q1371" s="1" t="s">
        <v>25043</v>
      </c>
      <c r="R1371" s="1" t="s">
        <v>13917</v>
      </c>
      <c r="S1371" s="1" t="s">
        <v>1369</v>
      </c>
      <c r="T1371" s="1"/>
      <c r="U1371" s="1"/>
      <c r="V1371" s="1" t="s">
        <v>13931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14975</v>
      </c>
      <c r="F1372" s="1" t="s">
        <v>14975</v>
      </c>
      <c r="G1372" s="1" t="s">
        <v>17040</v>
      </c>
      <c r="H1372" s="1" t="s">
        <v>18001</v>
      </c>
      <c r="I1372" s="1" t="s">
        <v>11088</v>
      </c>
      <c r="J1372" s="1"/>
      <c r="K1372" s="1" t="s">
        <v>24307</v>
      </c>
      <c r="L1372" s="1" t="s">
        <v>1370</v>
      </c>
      <c r="M1372" s="1" t="s">
        <v>12752</v>
      </c>
      <c r="N1372" s="1" t="s">
        <v>13053</v>
      </c>
      <c r="O1372" s="1" t="s">
        <v>1370</v>
      </c>
      <c r="P1372" s="1" t="s">
        <v>24362</v>
      </c>
      <c r="Q1372" s="1" t="s">
        <v>25044</v>
      </c>
      <c r="R1372" s="1" t="s">
        <v>13917</v>
      </c>
      <c r="S1372" s="1" t="s">
        <v>1370</v>
      </c>
      <c r="T1372" s="1"/>
      <c r="U1372" s="1"/>
      <c r="V1372" s="1" t="s">
        <v>13931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7972</v>
      </c>
      <c r="H1373" s="1" t="s">
        <v>9489</v>
      </c>
      <c r="I1373" s="1" t="s">
        <v>11089</v>
      </c>
      <c r="J1373" s="1"/>
      <c r="K1373" s="1" t="s">
        <v>24307</v>
      </c>
      <c r="L1373" s="1" t="s">
        <v>1371</v>
      </c>
      <c r="M1373" s="1" t="s">
        <v>12753</v>
      </c>
      <c r="N1373" s="1" t="s">
        <v>13053</v>
      </c>
      <c r="O1373" s="1" t="s">
        <v>1371</v>
      </c>
      <c r="P1373" s="1" t="s">
        <v>24362</v>
      </c>
      <c r="Q1373" s="1" t="s">
        <v>25045</v>
      </c>
      <c r="R1373" s="1" t="s">
        <v>13917</v>
      </c>
      <c r="S1373" s="1" t="s">
        <v>1371</v>
      </c>
      <c r="T1373" s="1"/>
      <c r="U1373" s="1"/>
      <c r="V1373" s="1" t="s">
        <v>13931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14976</v>
      </c>
      <c r="F1374" s="1" t="s">
        <v>16007</v>
      </c>
      <c r="G1374" s="1" t="s">
        <v>17041</v>
      </c>
      <c r="H1374" s="1" t="s">
        <v>18002</v>
      </c>
      <c r="I1374" s="1" t="s">
        <v>11090</v>
      </c>
      <c r="J1374" s="1"/>
      <c r="K1374" s="1" t="s">
        <v>24307</v>
      </c>
      <c r="L1374" s="1" t="s">
        <v>1372</v>
      </c>
      <c r="M1374" s="1" t="s">
        <v>12754</v>
      </c>
      <c r="N1374" s="1" t="s">
        <v>13053</v>
      </c>
      <c r="O1374" s="1" t="s">
        <v>1372</v>
      </c>
      <c r="P1374" s="1" t="s">
        <v>24362</v>
      </c>
      <c r="Q1374" s="1" t="s">
        <v>25046</v>
      </c>
      <c r="R1374" s="1" t="s">
        <v>13917</v>
      </c>
      <c r="S1374" s="1" t="s">
        <v>1372</v>
      </c>
      <c r="T1374" s="1"/>
      <c r="U1374" s="1"/>
      <c r="V1374" s="1" t="s">
        <v>13931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14977</v>
      </c>
      <c r="F1375" s="1" t="s">
        <v>16008</v>
      </c>
      <c r="G1375" s="1" t="s">
        <v>17042</v>
      </c>
      <c r="H1375" s="1" t="s">
        <v>18003</v>
      </c>
      <c r="I1375" s="1" t="s">
        <v>11091</v>
      </c>
      <c r="J1375" s="1"/>
      <c r="K1375" s="1" t="s">
        <v>24307</v>
      </c>
      <c r="L1375" s="1" t="s">
        <v>1373</v>
      </c>
      <c r="M1375" s="1" t="s">
        <v>12755</v>
      </c>
      <c r="N1375" s="1" t="s">
        <v>13053</v>
      </c>
      <c r="O1375" s="1" t="s">
        <v>1373</v>
      </c>
      <c r="P1375" s="1" t="s">
        <v>24362</v>
      </c>
      <c r="Q1375" s="1" t="s">
        <v>25047</v>
      </c>
      <c r="R1375" s="1" t="s">
        <v>13917</v>
      </c>
      <c r="S1375" s="1" t="s">
        <v>1373</v>
      </c>
      <c r="T1375" s="1"/>
      <c r="U1375" s="1"/>
      <c r="V1375" s="1" t="s">
        <v>13931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14978</v>
      </c>
      <c r="F1376" s="1" t="s">
        <v>16009</v>
      </c>
      <c r="G1376" s="1" t="s">
        <v>17043</v>
      </c>
      <c r="H1376" s="1" t="s">
        <v>18004</v>
      </c>
      <c r="I1376" s="1" t="s">
        <v>11092</v>
      </c>
      <c r="J1376" s="1"/>
      <c r="K1376" s="1" t="s">
        <v>24307</v>
      </c>
      <c r="L1376" s="1" t="s">
        <v>1374</v>
      </c>
      <c r="M1376" s="1" t="s">
        <v>12756</v>
      </c>
      <c r="N1376" s="1" t="s">
        <v>13053</v>
      </c>
      <c r="O1376" s="1" t="s">
        <v>1374</v>
      </c>
      <c r="P1376" s="1" t="s">
        <v>24362</v>
      </c>
      <c r="Q1376" s="1" t="s">
        <v>25048</v>
      </c>
      <c r="R1376" s="1" t="s">
        <v>13917</v>
      </c>
      <c r="S1376" s="1" t="s">
        <v>1374</v>
      </c>
      <c r="T1376" s="1"/>
      <c r="U1376" s="1"/>
      <c r="V1376" s="1" t="s">
        <v>13931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4762</v>
      </c>
      <c r="G1377" s="1" t="s">
        <v>7976</v>
      </c>
      <c r="H1377" s="1" t="s">
        <v>9493</v>
      </c>
      <c r="I1377" s="1" t="s">
        <v>11093</v>
      </c>
      <c r="J1377" s="1"/>
      <c r="K1377" s="1" t="s">
        <v>24307</v>
      </c>
      <c r="L1377" s="1" t="s">
        <v>1375</v>
      </c>
      <c r="M1377" s="1" t="s">
        <v>12757</v>
      </c>
      <c r="N1377" s="1" t="s">
        <v>13053</v>
      </c>
      <c r="O1377" s="1" t="s">
        <v>1375</v>
      </c>
      <c r="P1377" s="1" t="s">
        <v>24362</v>
      </c>
      <c r="Q1377" s="1" t="s">
        <v>25049</v>
      </c>
      <c r="R1377" s="1" t="s">
        <v>13917</v>
      </c>
      <c r="S1377" s="1" t="s">
        <v>1375</v>
      </c>
      <c r="T1377" s="1"/>
      <c r="U1377" s="1"/>
      <c r="V1377" s="1" t="s">
        <v>13931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14979</v>
      </c>
      <c r="F1378" s="1" t="s">
        <v>16010</v>
      </c>
      <c r="G1378" s="1" t="s">
        <v>17044</v>
      </c>
      <c r="H1378" s="1" t="s">
        <v>18005</v>
      </c>
      <c r="I1378" s="1" t="s">
        <v>11094</v>
      </c>
      <c r="J1378" s="1"/>
      <c r="K1378" s="1" t="s">
        <v>24307</v>
      </c>
      <c r="L1378" s="1" t="s">
        <v>1376</v>
      </c>
      <c r="M1378" s="1" t="s">
        <v>12758</v>
      </c>
      <c r="N1378" s="1" t="s">
        <v>13053</v>
      </c>
      <c r="O1378" s="1" t="s">
        <v>1376</v>
      </c>
      <c r="P1378" s="1" t="s">
        <v>24362</v>
      </c>
      <c r="Q1378" s="1" t="s">
        <v>25050</v>
      </c>
      <c r="R1378" s="1" t="s">
        <v>13917</v>
      </c>
      <c r="S1378" s="1" t="s">
        <v>1376</v>
      </c>
      <c r="T1378" s="1"/>
      <c r="U1378" s="1"/>
      <c r="V1378" s="1" t="s">
        <v>13931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14980</v>
      </c>
      <c r="F1379" s="1" t="s">
        <v>16011</v>
      </c>
      <c r="G1379" s="1" t="s">
        <v>17045</v>
      </c>
      <c r="H1379" s="1" t="s">
        <v>18006</v>
      </c>
      <c r="I1379" s="1" t="s">
        <v>11095</v>
      </c>
      <c r="J1379" s="1"/>
      <c r="K1379" s="1" t="s">
        <v>24307</v>
      </c>
      <c r="L1379" s="1" t="s">
        <v>1377</v>
      </c>
      <c r="M1379" s="1" t="s">
        <v>12759</v>
      </c>
      <c r="N1379" s="1" t="s">
        <v>13053</v>
      </c>
      <c r="O1379" s="1" t="s">
        <v>1377</v>
      </c>
      <c r="P1379" s="1" t="s">
        <v>24363</v>
      </c>
      <c r="Q1379" s="1" t="s">
        <v>24363</v>
      </c>
      <c r="R1379" s="1" t="s">
        <v>13917</v>
      </c>
      <c r="S1379" s="1" t="s">
        <v>1377</v>
      </c>
      <c r="T1379" s="1"/>
      <c r="U1379" s="1" t="s">
        <v>25189</v>
      </c>
      <c r="V1379" s="1" t="s">
        <v>13931</v>
      </c>
      <c r="W1379" s="1" t="s">
        <v>1377</v>
      </c>
      <c r="X1379" s="1" t="s">
        <v>25199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6372</v>
      </c>
      <c r="G1380" s="1" t="s">
        <v>7979</v>
      </c>
      <c r="H1380" s="1" t="s">
        <v>9496</v>
      </c>
      <c r="I1380" s="1" t="s">
        <v>11096</v>
      </c>
      <c r="J1380" s="1"/>
      <c r="K1380" s="1" t="s">
        <v>24307</v>
      </c>
      <c r="L1380" s="1" t="s">
        <v>1378</v>
      </c>
      <c r="M1380" s="1" t="s">
        <v>12760</v>
      </c>
      <c r="N1380" s="1" t="s">
        <v>13053</v>
      </c>
      <c r="O1380" s="1" t="s">
        <v>1378</v>
      </c>
      <c r="P1380" s="1" t="s">
        <v>24363</v>
      </c>
      <c r="Q1380" s="1" t="s">
        <v>24363</v>
      </c>
      <c r="R1380" s="1" t="s">
        <v>13917</v>
      </c>
      <c r="S1380" s="1" t="s">
        <v>1378</v>
      </c>
      <c r="T1380" s="1"/>
      <c r="U1380" s="1"/>
      <c r="V1380" s="1" t="s">
        <v>13931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6373</v>
      </c>
      <c r="G1381" s="1" t="s">
        <v>7980</v>
      </c>
      <c r="H1381" s="1" t="s">
        <v>9497</v>
      </c>
      <c r="I1381" s="1" t="s">
        <v>11097</v>
      </c>
      <c r="J1381" s="1"/>
      <c r="K1381" s="1" t="s">
        <v>24307</v>
      </c>
      <c r="L1381" s="1" t="s">
        <v>1379</v>
      </c>
      <c r="M1381" s="1" t="s">
        <v>12761</v>
      </c>
      <c r="N1381" s="1" t="s">
        <v>13053</v>
      </c>
      <c r="O1381" s="1" t="s">
        <v>1379</v>
      </c>
      <c r="P1381" s="1" t="s">
        <v>24363</v>
      </c>
      <c r="Q1381" s="1" t="s">
        <v>24363</v>
      </c>
      <c r="R1381" s="1" t="s">
        <v>13917</v>
      </c>
      <c r="S1381" s="1" t="s">
        <v>1379</v>
      </c>
      <c r="T1381" s="1"/>
      <c r="U1381" s="1"/>
      <c r="V1381" s="1" t="s">
        <v>13931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6374</v>
      </c>
      <c r="G1382" s="1" t="s">
        <v>7981</v>
      </c>
      <c r="H1382" s="1" t="s">
        <v>9498</v>
      </c>
      <c r="I1382" s="1" t="s">
        <v>11098</v>
      </c>
      <c r="J1382" s="1"/>
      <c r="K1382" s="1" t="s">
        <v>24307</v>
      </c>
      <c r="L1382" s="1" t="s">
        <v>1380</v>
      </c>
      <c r="M1382" s="1" t="s">
        <v>12762</v>
      </c>
      <c r="N1382" s="1" t="s">
        <v>13053</v>
      </c>
      <c r="O1382" s="1" t="s">
        <v>1380</v>
      </c>
      <c r="P1382" s="1" t="s">
        <v>24363</v>
      </c>
      <c r="Q1382" s="1" t="s">
        <v>24363</v>
      </c>
      <c r="R1382" s="1" t="s">
        <v>13917</v>
      </c>
      <c r="S1382" s="1" t="s">
        <v>1380</v>
      </c>
      <c r="T1382" s="1"/>
      <c r="U1382" s="1"/>
      <c r="V1382" s="1" t="s">
        <v>13931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14981</v>
      </c>
      <c r="F1383" s="1" t="s">
        <v>16012</v>
      </c>
      <c r="G1383" s="1" t="s">
        <v>17046</v>
      </c>
      <c r="H1383" s="1" t="s">
        <v>18007</v>
      </c>
      <c r="I1383" s="1" t="s">
        <v>11099</v>
      </c>
      <c r="J1383" s="1"/>
      <c r="K1383" s="1" t="s">
        <v>24307</v>
      </c>
      <c r="L1383" s="1" t="s">
        <v>1381</v>
      </c>
      <c r="M1383" s="1" t="s">
        <v>12763</v>
      </c>
      <c r="N1383" s="1" t="s">
        <v>13053</v>
      </c>
      <c r="O1383" s="1" t="s">
        <v>1381</v>
      </c>
      <c r="P1383" s="1" t="s">
        <v>24363</v>
      </c>
      <c r="Q1383" s="1" t="s">
        <v>24363</v>
      </c>
      <c r="R1383" s="1" t="s">
        <v>13917</v>
      </c>
      <c r="S1383" s="1" t="s">
        <v>1381</v>
      </c>
      <c r="T1383" s="1"/>
      <c r="U1383" s="1"/>
      <c r="V1383" s="1" t="s">
        <v>13931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6376</v>
      </c>
      <c r="G1384" s="1" t="s">
        <v>7983</v>
      </c>
      <c r="H1384" s="1" t="s">
        <v>9500</v>
      </c>
      <c r="I1384" s="1" t="s">
        <v>11100</v>
      </c>
      <c r="J1384" s="1"/>
      <c r="K1384" s="1" t="s">
        <v>24307</v>
      </c>
      <c r="L1384" s="1" t="s">
        <v>1382</v>
      </c>
      <c r="M1384" s="1" t="s">
        <v>12764</v>
      </c>
      <c r="N1384" s="1" t="s">
        <v>13053</v>
      </c>
      <c r="O1384" s="1" t="s">
        <v>1382</v>
      </c>
      <c r="P1384" s="1" t="s">
        <v>24363</v>
      </c>
      <c r="Q1384" s="1" t="s">
        <v>24363</v>
      </c>
      <c r="R1384" s="1" t="s">
        <v>13917</v>
      </c>
      <c r="S1384" s="1" t="s">
        <v>1382</v>
      </c>
      <c r="T1384" s="1"/>
      <c r="U1384" s="1"/>
      <c r="V1384" s="1" t="s">
        <v>13931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6377</v>
      </c>
      <c r="G1385" s="1" t="s">
        <v>7984</v>
      </c>
      <c r="H1385" s="1" t="s">
        <v>9496</v>
      </c>
      <c r="I1385" s="1" t="s">
        <v>11101</v>
      </c>
      <c r="J1385" s="1"/>
      <c r="K1385" s="1" t="s">
        <v>24307</v>
      </c>
      <c r="L1385" s="1" t="s">
        <v>1383</v>
      </c>
      <c r="M1385" s="1" t="s">
        <v>12765</v>
      </c>
      <c r="N1385" s="1" t="s">
        <v>13053</v>
      </c>
      <c r="O1385" s="1" t="s">
        <v>1383</v>
      </c>
      <c r="P1385" s="1" t="s">
        <v>24363</v>
      </c>
      <c r="Q1385" s="1" t="s">
        <v>24363</v>
      </c>
      <c r="R1385" s="1" t="s">
        <v>13917</v>
      </c>
      <c r="S1385" s="1" t="s">
        <v>1383</v>
      </c>
      <c r="T1385" s="1"/>
      <c r="U1385" s="1"/>
      <c r="V1385" s="1" t="s">
        <v>13931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14982</v>
      </c>
      <c r="F1386" s="1" t="s">
        <v>16013</v>
      </c>
      <c r="G1386" s="1" t="s">
        <v>17047</v>
      </c>
      <c r="H1386" s="1" t="s">
        <v>18008</v>
      </c>
      <c r="I1386" s="1" t="s">
        <v>11102</v>
      </c>
      <c r="J1386" s="1"/>
      <c r="K1386" s="1" t="s">
        <v>24307</v>
      </c>
      <c r="L1386" s="1" t="s">
        <v>1384</v>
      </c>
      <c r="M1386" s="1" t="s">
        <v>12766</v>
      </c>
      <c r="N1386" s="1" t="s">
        <v>13053</v>
      </c>
      <c r="O1386" s="1" t="s">
        <v>1384</v>
      </c>
      <c r="P1386" s="1" t="s">
        <v>24363</v>
      </c>
      <c r="Q1386" s="1" t="s">
        <v>24363</v>
      </c>
      <c r="R1386" s="1" t="s">
        <v>13917</v>
      </c>
      <c r="S1386" s="1" t="s">
        <v>1384</v>
      </c>
      <c r="T1386" s="1"/>
      <c r="U1386" s="1"/>
      <c r="V1386" s="1" t="s">
        <v>13931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6379</v>
      </c>
      <c r="G1387" s="1" t="s">
        <v>7986</v>
      </c>
      <c r="H1387" s="1" t="s">
        <v>9502</v>
      </c>
      <c r="I1387" s="1" t="s">
        <v>11103</v>
      </c>
      <c r="J1387" s="1"/>
      <c r="K1387" s="1" t="s">
        <v>24307</v>
      </c>
      <c r="L1387" s="1" t="s">
        <v>1385</v>
      </c>
      <c r="M1387" s="1" t="s">
        <v>12767</v>
      </c>
      <c r="N1387" s="1" t="s">
        <v>13053</v>
      </c>
      <c r="O1387" s="1" t="s">
        <v>1385</v>
      </c>
      <c r="P1387" s="1" t="s">
        <v>24363</v>
      </c>
      <c r="Q1387" s="1" t="s">
        <v>24363</v>
      </c>
      <c r="R1387" s="1" t="s">
        <v>13917</v>
      </c>
      <c r="S1387" s="1" t="s">
        <v>1385</v>
      </c>
      <c r="T1387" s="1"/>
      <c r="U1387" s="1"/>
      <c r="V1387" s="1" t="s">
        <v>13931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6380</v>
      </c>
      <c r="G1388" s="1" t="s">
        <v>7987</v>
      </c>
      <c r="H1388" s="1" t="s">
        <v>9503</v>
      </c>
      <c r="I1388" s="1" t="s">
        <v>11104</v>
      </c>
      <c r="J1388" s="1"/>
      <c r="K1388" s="1" t="s">
        <v>24307</v>
      </c>
      <c r="L1388" s="1" t="s">
        <v>1386</v>
      </c>
      <c r="M1388" s="1" t="s">
        <v>12768</v>
      </c>
      <c r="N1388" s="1" t="s">
        <v>13053</v>
      </c>
      <c r="O1388" s="1" t="s">
        <v>1386</v>
      </c>
      <c r="P1388" s="1" t="s">
        <v>24363</v>
      </c>
      <c r="Q1388" s="1" t="s">
        <v>24363</v>
      </c>
      <c r="R1388" s="1" t="s">
        <v>13917</v>
      </c>
      <c r="S1388" s="1" t="s">
        <v>1386</v>
      </c>
      <c r="T1388" s="1"/>
      <c r="U1388" s="1"/>
      <c r="V1388" s="1" t="s">
        <v>13931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14983</v>
      </c>
      <c r="F1389" s="1" t="s">
        <v>16014</v>
      </c>
      <c r="G1389" s="1" t="s">
        <v>17048</v>
      </c>
      <c r="H1389" s="1" t="s">
        <v>18009</v>
      </c>
      <c r="I1389" s="1" t="s">
        <v>11105</v>
      </c>
      <c r="J1389" s="1"/>
      <c r="K1389" s="1" t="s">
        <v>24307</v>
      </c>
      <c r="L1389" s="1" t="s">
        <v>1387</v>
      </c>
      <c r="M1389" s="1" t="s">
        <v>12769</v>
      </c>
      <c r="N1389" s="1" t="s">
        <v>13053</v>
      </c>
      <c r="O1389" s="1" t="s">
        <v>1387</v>
      </c>
      <c r="P1389" s="1" t="s">
        <v>24363</v>
      </c>
      <c r="Q1389" s="1" t="s">
        <v>24363</v>
      </c>
      <c r="R1389" s="1" t="s">
        <v>13917</v>
      </c>
      <c r="S1389" s="1" t="s">
        <v>1387</v>
      </c>
      <c r="T1389" s="1"/>
      <c r="U1389" s="1"/>
      <c r="V1389" s="1" t="s">
        <v>13931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6382</v>
      </c>
      <c r="G1390" s="1" t="s">
        <v>7989</v>
      </c>
      <c r="H1390" s="1" t="s">
        <v>9502</v>
      </c>
      <c r="I1390" s="1" t="s">
        <v>11106</v>
      </c>
      <c r="J1390" s="1"/>
      <c r="K1390" s="1" t="s">
        <v>24307</v>
      </c>
      <c r="L1390" s="1" t="s">
        <v>1388</v>
      </c>
      <c r="M1390" s="1" t="s">
        <v>12770</v>
      </c>
      <c r="N1390" s="1" t="s">
        <v>13053</v>
      </c>
      <c r="O1390" s="1" t="s">
        <v>1388</v>
      </c>
      <c r="P1390" s="1" t="s">
        <v>24363</v>
      </c>
      <c r="Q1390" s="1" t="s">
        <v>24363</v>
      </c>
      <c r="R1390" s="1" t="s">
        <v>13917</v>
      </c>
      <c r="S1390" s="1" t="s">
        <v>1388</v>
      </c>
      <c r="T1390" s="1"/>
      <c r="U1390" s="1"/>
      <c r="V1390" s="1" t="s">
        <v>13931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14984</v>
      </c>
      <c r="F1391" s="1" t="s">
        <v>16015</v>
      </c>
      <c r="G1391" s="1" t="s">
        <v>17049</v>
      </c>
      <c r="H1391" s="1" t="s">
        <v>18010</v>
      </c>
      <c r="I1391" s="1" t="s">
        <v>11107</v>
      </c>
      <c r="J1391" s="1"/>
      <c r="K1391" s="1" t="s">
        <v>24307</v>
      </c>
      <c r="L1391" s="1" t="s">
        <v>1389</v>
      </c>
      <c r="M1391" s="1" t="s">
        <v>12771</v>
      </c>
      <c r="N1391" s="1" t="s">
        <v>13053</v>
      </c>
      <c r="O1391" s="1" t="s">
        <v>1389</v>
      </c>
      <c r="P1391" s="1" t="s">
        <v>24363</v>
      </c>
      <c r="Q1391" s="1" t="s">
        <v>24363</v>
      </c>
      <c r="R1391" s="1" t="s">
        <v>13917</v>
      </c>
      <c r="S1391" s="1" t="s">
        <v>1389</v>
      </c>
      <c r="T1391" s="1"/>
      <c r="U1391" s="1"/>
      <c r="V1391" s="1" t="s">
        <v>13931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14985</v>
      </c>
      <c r="F1392" s="1" t="s">
        <v>16016</v>
      </c>
      <c r="G1392" s="1" t="s">
        <v>17050</v>
      </c>
      <c r="H1392" s="1" t="s">
        <v>18011</v>
      </c>
      <c r="I1392" s="1" t="s">
        <v>11108</v>
      </c>
      <c r="J1392" s="1"/>
      <c r="K1392" s="1" t="s">
        <v>24307</v>
      </c>
      <c r="L1392" s="1" t="s">
        <v>1390</v>
      </c>
      <c r="M1392" s="1" t="s">
        <v>12772</v>
      </c>
      <c r="N1392" s="1" t="s">
        <v>13053</v>
      </c>
      <c r="O1392" s="1" t="s">
        <v>1390</v>
      </c>
      <c r="P1392" s="1" t="s">
        <v>24363</v>
      </c>
      <c r="Q1392" s="1" t="s">
        <v>24363</v>
      </c>
      <c r="R1392" s="1" t="s">
        <v>13917</v>
      </c>
      <c r="S1392" s="1" t="s">
        <v>1390</v>
      </c>
      <c r="T1392" s="1"/>
      <c r="U1392" s="1"/>
      <c r="V1392" s="1" t="s">
        <v>13931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6385</v>
      </c>
      <c r="G1393" s="1" t="s">
        <v>7992</v>
      </c>
      <c r="H1393" s="1" t="s">
        <v>9507</v>
      </c>
      <c r="I1393" s="1" t="s">
        <v>11109</v>
      </c>
      <c r="J1393" s="1"/>
      <c r="K1393" s="1" t="s">
        <v>24307</v>
      </c>
      <c r="L1393" s="1" t="s">
        <v>1391</v>
      </c>
      <c r="M1393" s="1" t="s">
        <v>12773</v>
      </c>
      <c r="N1393" s="1" t="s">
        <v>13053</v>
      </c>
      <c r="O1393" s="1" t="s">
        <v>1391</v>
      </c>
      <c r="P1393" s="1" t="s">
        <v>24363</v>
      </c>
      <c r="Q1393" s="1" t="s">
        <v>24363</v>
      </c>
      <c r="R1393" s="1" t="s">
        <v>13917</v>
      </c>
      <c r="S1393" s="1" t="s">
        <v>1391</v>
      </c>
      <c r="T1393" s="1"/>
      <c r="U1393" s="1"/>
      <c r="V1393" s="1" t="s">
        <v>13931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6386</v>
      </c>
      <c r="G1394" s="1" t="s">
        <v>7993</v>
      </c>
      <c r="H1394" s="1" t="s">
        <v>9508</v>
      </c>
      <c r="I1394" s="1" t="s">
        <v>11110</v>
      </c>
      <c r="J1394" s="1"/>
      <c r="K1394" s="1" t="s">
        <v>24307</v>
      </c>
      <c r="L1394" s="1" t="s">
        <v>1392</v>
      </c>
      <c r="M1394" s="1" t="s">
        <v>12774</v>
      </c>
      <c r="N1394" s="1" t="s">
        <v>13053</v>
      </c>
      <c r="O1394" s="1" t="s">
        <v>1392</v>
      </c>
      <c r="P1394" s="1" t="s">
        <v>24363</v>
      </c>
      <c r="Q1394" s="1" t="s">
        <v>24363</v>
      </c>
      <c r="R1394" s="1" t="s">
        <v>13917</v>
      </c>
      <c r="S1394" s="1" t="s">
        <v>1392</v>
      </c>
      <c r="T1394" s="1"/>
      <c r="U1394" s="1"/>
      <c r="V1394" s="1" t="s">
        <v>13931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14986</v>
      </c>
      <c r="F1395" s="1" t="s">
        <v>16017</v>
      </c>
      <c r="G1395" s="1" t="s">
        <v>17051</v>
      </c>
      <c r="H1395" s="1" t="s">
        <v>18012</v>
      </c>
      <c r="I1395" s="1" t="s">
        <v>11111</v>
      </c>
      <c r="J1395" s="1"/>
      <c r="K1395" s="1" t="s">
        <v>24307</v>
      </c>
      <c r="L1395" s="1" t="s">
        <v>1393</v>
      </c>
      <c r="M1395" s="1" t="s">
        <v>12775</v>
      </c>
      <c r="N1395" s="1" t="s">
        <v>13053</v>
      </c>
      <c r="O1395" s="1" t="s">
        <v>1393</v>
      </c>
      <c r="P1395" s="1" t="s">
        <v>24363</v>
      </c>
      <c r="Q1395" s="1" t="s">
        <v>24363</v>
      </c>
      <c r="R1395" s="1" t="s">
        <v>13917</v>
      </c>
      <c r="S1395" s="1" t="s">
        <v>1393</v>
      </c>
      <c r="T1395" s="1"/>
      <c r="U1395" s="1"/>
      <c r="V1395" s="1" t="s">
        <v>13931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14987</v>
      </c>
      <c r="F1396" s="1" t="s">
        <v>16018</v>
      </c>
      <c r="G1396" s="1" t="s">
        <v>17052</v>
      </c>
      <c r="H1396" s="1" t="s">
        <v>18013</v>
      </c>
      <c r="I1396" s="1" t="s">
        <v>11112</v>
      </c>
      <c r="J1396" s="1"/>
      <c r="K1396" s="1" t="s">
        <v>24307</v>
      </c>
      <c r="L1396" s="1" t="s">
        <v>1394</v>
      </c>
      <c r="M1396" s="1" t="s">
        <v>12776</v>
      </c>
      <c r="N1396" s="1" t="s">
        <v>13053</v>
      </c>
      <c r="O1396" s="1" t="s">
        <v>1394</v>
      </c>
      <c r="P1396" s="1" t="s">
        <v>24363</v>
      </c>
      <c r="Q1396" s="1" t="s">
        <v>24363</v>
      </c>
      <c r="R1396" s="1" t="s">
        <v>13917</v>
      </c>
      <c r="S1396" s="1" t="s">
        <v>1394</v>
      </c>
      <c r="T1396" s="1"/>
      <c r="U1396" s="1"/>
      <c r="V1396" s="1" t="s">
        <v>13931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6389</v>
      </c>
      <c r="G1397" s="1" t="s">
        <v>7996</v>
      </c>
      <c r="H1397" s="1" t="s">
        <v>9511</v>
      </c>
      <c r="I1397" s="1" t="s">
        <v>11113</v>
      </c>
      <c r="J1397" s="1"/>
      <c r="K1397" s="1" t="s">
        <v>24307</v>
      </c>
      <c r="L1397" s="1" t="s">
        <v>1395</v>
      </c>
      <c r="M1397" s="1" t="s">
        <v>12777</v>
      </c>
      <c r="N1397" s="1" t="s">
        <v>13053</v>
      </c>
      <c r="O1397" s="1" t="s">
        <v>1395</v>
      </c>
      <c r="P1397" s="1" t="s">
        <v>24363</v>
      </c>
      <c r="Q1397" s="1" t="s">
        <v>24363</v>
      </c>
      <c r="R1397" s="1" t="s">
        <v>13917</v>
      </c>
      <c r="S1397" s="1" t="s">
        <v>1395</v>
      </c>
      <c r="T1397" s="1"/>
      <c r="U1397" s="1"/>
      <c r="V1397" s="1" t="s">
        <v>13931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6390</v>
      </c>
      <c r="G1398" s="1" t="s">
        <v>7997</v>
      </c>
      <c r="H1398" s="1" t="s">
        <v>9512</v>
      </c>
      <c r="I1398" s="1" t="s">
        <v>10063</v>
      </c>
      <c r="J1398" s="1"/>
      <c r="K1398" s="1" t="s">
        <v>24307</v>
      </c>
      <c r="L1398" s="1" t="s">
        <v>1396</v>
      </c>
      <c r="M1398" s="1" t="s">
        <v>12778</v>
      </c>
      <c r="N1398" s="1" t="s">
        <v>13053</v>
      </c>
      <c r="O1398" s="1" t="s">
        <v>1396</v>
      </c>
      <c r="P1398" s="1" t="s">
        <v>24363</v>
      </c>
      <c r="Q1398" s="1" t="s">
        <v>24363</v>
      </c>
      <c r="R1398" s="1" t="s">
        <v>13917</v>
      </c>
      <c r="S1398" s="1" t="s">
        <v>1396</v>
      </c>
      <c r="T1398" s="1"/>
      <c r="U1398" s="1"/>
      <c r="V1398" s="1" t="s">
        <v>13931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6391</v>
      </c>
      <c r="G1399" s="1" t="s">
        <v>7998</v>
      </c>
      <c r="H1399" s="1" t="s">
        <v>9511</v>
      </c>
      <c r="I1399" s="1" t="s">
        <v>11114</v>
      </c>
      <c r="J1399" s="1"/>
      <c r="K1399" s="1" t="s">
        <v>24307</v>
      </c>
      <c r="L1399" s="1" t="s">
        <v>1397</v>
      </c>
      <c r="M1399" s="1" t="s">
        <v>12779</v>
      </c>
      <c r="N1399" s="1" t="s">
        <v>13053</v>
      </c>
      <c r="O1399" s="1" t="s">
        <v>1397</v>
      </c>
      <c r="P1399" s="1" t="s">
        <v>24363</v>
      </c>
      <c r="Q1399" s="1" t="s">
        <v>24363</v>
      </c>
      <c r="R1399" s="1" t="s">
        <v>13917</v>
      </c>
      <c r="S1399" s="1" t="s">
        <v>1397</v>
      </c>
      <c r="T1399" s="1"/>
      <c r="U1399" s="1"/>
      <c r="V1399" s="1" t="s">
        <v>13931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6392</v>
      </c>
      <c r="G1400" s="1" t="s">
        <v>7999</v>
      </c>
      <c r="H1400" s="1" t="s">
        <v>9513</v>
      </c>
      <c r="I1400" s="1" t="s">
        <v>11115</v>
      </c>
      <c r="J1400" s="1"/>
      <c r="K1400" s="1" t="s">
        <v>24307</v>
      </c>
      <c r="L1400" s="1" t="s">
        <v>1398</v>
      </c>
      <c r="M1400" s="1" t="s">
        <v>12780</v>
      </c>
      <c r="N1400" s="1" t="s">
        <v>13053</v>
      </c>
      <c r="O1400" s="1" t="s">
        <v>1398</v>
      </c>
      <c r="P1400" s="1" t="s">
        <v>24363</v>
      </c>
      <c r="Q1400" s="1" t="s">
        <v>24363</v>
      </c>
      <c r="R1400" s="1" t="s">
        <v>13917</v>
      </c>
      <c r="S1400" s="1" t="s">
        <v>1398</v>
      </c>
      <c r="T1400" s="1"/>
      <c r="U1400" s="1"/>
      <c r="V1400" s="1" t="s">
        <v>13931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6393</v>
      </c>
      <c r="G1401" s="1" t="s">
        <v>8000</v>
      </c>
      <c r="H1401" s="1" t="s">
        <v>9514</v>
      </c>
      <c r="I1401" s="1" t="s">
        <v>11116</v>
      </c>
      <c r="J1401" s="1"/>
      <c r="K1401" s="1" t="s">
        <v>24307</v>
      </c>
      <c r="L1401" s="1" t="s">
        <v>1399</v>
      </c>
      <c r="M1401" s="1" t="s">
        <v>12781</v>
      </c>
      <c r="N1401" s="1" t="s">
        <v>13053</v>
      </c>
      <c r="O1401" s="1" t="s">
        <v>1399</v>
      </c>
      <c r="P1401" s="1" t="s">
        <v>24363</v>
      </c>
      <c r="Q1401" s="1" t="s">
        <v>24363</v>
      </c>
      <c r="R1401" s="1" t="s">
        <v>13917</v>
      </c>
      <c r="S1401" s="1" t="s">
        <v>1399</v>
      </c>
      <c r="T1401" s="1"/>
      <c r="U1401" s="1"/>
      <c r="V1401" s="1" t="s">
        <v>13931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14988</v>
      </c>
      <c r="F1402" s="1" t="s">
        <v>16019</v>
      </c>
      <c r="G1402" s="1" t="s">
        <v>17053</v>
      </c>
      <c r="H1402" s="1" t="s">
        <v>18014</v>
      </c>
      <c r="I1402" s="1" t="s">
        <v>10275</v>
      </c>
      <c r="J1402" s="1"/>
      <c r="K1402" s="1" t="s">
        <v>24307</v>
      </c>
      <c r="L1402" s="1" t="s">
        <v>1400</v>
      </c>
      <c r="M1402" s="1" t="s">
        <v>12782</v>
      </c>
      <c r="N1402" s="1" t="s">
        <v>13053</v>
      </c>
      <c r="O1402" s="1" t="s">
        <v>1400</v>
      </c>
      <c r="P1402" s="1" t="s">
        <v>24363</v>
      </c>
      <c r="Q1402" s="1" t="s">
        <v>24363</v>
      </c>
      <c r="R1402" s="1" t="s">
        <v>13917</v>
      </c>
      <c r="S1402" s="1" t="s">
        <v>1400</v>
      </c>
      <c r="T1402" s="1"/>
      <c r="U1402" s="1"/>
      <c r="V1402" s="1" t="s">
        <v>13931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6395</v>
      </c>
      <c r="G1403" s="1" t="s">
        <v>8002</v>
      </c>
      <c r="H1403" s="1" t="s">
        <v>6395</v>
      </c>
      <c r="I1403" s="1" t="s">
        <v>11117</v>
      </c>
      <c r="J1403" s="1"/>
      <c r="K1403" s="1" t="s">
        <v>24307</v>
      </c>
      <c r="L1403" s="1" t="s">
        <v>1401</v>
      </c>
      <c r="M1403" s="1" t="s">
        <v>12783</v>
      </c>
      <c r="N1403" s="1" t="s">
        <v>13053</v>
      </c>
      <c r="O1403" s="1" t="s">
        <v>1401</v>
      </c>
      <c r="P1403" s="1" t="s">
        <v>24363</v>
      </c>
      <c r="Q1403" s="1" t="s">
        <v>24363</v>
      </c>
      <c r="R1403" s="1" t="s">
        <v>13917</v>
      </c>
      <c r="S1403" s="1" t="s">
        <v>1401</v>
      </c>
      <c r="T1403" s="1"/>
      <c r="U1403" s="1"/>
      <c r="V1403" s="1" t="s">
        <v>13931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14989</v>
      </c>
      <c r="F1404" s="1" t="s">
        <v>16020</v>
      </c>
      <c r="G1404" s="1" t="s">
        <v>17054</v>
      </c>
      <c r="H1404" s="1" t="s">
        <v>18015</v>
      </c>
      <c r="I1404" s="1" t="s">
        <v>11118</v>
      </c>
      <c r="J1404" s="1"/>
      <c r="K1404" s="1" t="s">
        <v>24307</v>
      </c>
      <c r="L1404" s="1" t="s">
        <v>1402</v>
      </c>
      <c r="M1404" s="1" t="s">
        <v>12784</v>
      </c>
      <c r="N1404" s="1" t="s">
        <v>13053</v>
      </c>
      <c r="O1404" s="1" t="s">
        <v>1402</v>
      </c>
      <c r="P1404" s="1" t="s">
        <v>24363</v>
      </c>
      <c r="Q1404" s="1" t="s">
        <v>24363</v>
      </c>
      <c r="R1404" s="1" t="s">
        <v>13917</v>
      </c>
      <c r="S1404" s="1" t="s">
        <v>1402</v>
      </c>
      <c r="T1404" s="1"/>
      <c r="U1404" s="1"/>
      <c r="V1404" s="1" t="s">
        <v>13931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6397</v>
      </c>
      <c r="G1405" s="1" t="s">
        <v>8004</v>
      </c>
      <c r="H1405" s="1" t="s">
        <v>9517</v>
      </c>
      <c r="I1405" s="1" t="s">
        <v>11119</v>
      </c>
      <c r="J1405" s="1"/>
      <c r="K1405" s="1" t="s">
        <v>24307</v>
      </c>
      <c r="L1405" s="1" t="s">
        <v>1403</v>
      </c>
      <c r="M1405" s="1" t="s">
        <v>12785</v>
      </c>
      <c r="N1405" s="1" t="s">
        <v>13053</v>
      </c>
      <c r="O1405" s="1" t="s">
        <v>1403</v>
      </c>
      <c r="P1405" s="1" t="s">
        <v>24363</v>
      </c>
      <c r="Q1405" s="1" t="s">
        <v>24363</v>
      </c>
      <c r="R1405" s="1" t="s">
        <v>13917</v>
      </c>
      <c r="S1405" s="1" t="s">
        <v>1403</v>
      </c>
      <c r="T1405" s="1"/>
      <c r="U1405" s="1"/>
      <c r="V1405" s="1" t="s">
        <v>13931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6398</v>
      </c>
      <c r="G1406" s="1" t="s">
        <v>8005</v>
      </c>
      <c r="H1406" s="1" t="s">
        <v>9518</v>
      </c>
      <c r="I1406" s="1" t="s">
        <v>11120</v>
      </c>
      <c r="J1406" s="1"/>
      <c r="K1406" s="1" t="s">
        <v>24307</v>
      </c>
      <c r="L1406" s="1" t="s">
        <v>1404</v>
      </c>
      <c r="M1406" s="1" t="s">
        <v>12786</v>
      </c>
      <c r="N1406" s="1" t="s">
        <v>13053</v>
      </c>
      <c r="O1406" s="1" t="s">
        <v>1404</v>
      </c>
      <c r="P1406" s="1" t="s">
        <v>24363</v>
      </c>
      <c r="Q1406" s="1" t="s">
        <v>24363</v>
      </c>
      <c r="R1406" s="1" t="s">
        <v>13917</v>
      </c>
      <c r="S1406" s="1" t="s">
        <v>1404</v>
      </c>
      <c r="T1406" s="1"/>
      <c r="U1406" s="1"/>
      <c r="V1406" s="1" t="s">
        <v>13931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6399</v>
      </c>
      <c r="G1407" s="1" t="s">
        <v>8006</v>
      </c>
      <c r="H1407" s="1" t="s">
        <v>9519</v>
      </c>
      <c r="I1407" s="1" t="s">
        <v>11121</v>
      </c>
      <c r="J1407" s="1"/>
      <c r="K1407" s="1" t="s">
        <v>24307</v>
      </c>
      <c r="L1407" s="1" t="s">
        <v>1405</v>
      </c>
      <c r="M1407" s="1" t="s">
        <v>12787</v>
      </c>
      <c r="N1407" s="1" t="s">
        <v>13053</v>
      </c>
      <c r="O1407" s="1" t="s">
        <v>1405</v>
      </c>
      <c r="P1407" s="1" t="s">
        <v>24363</v>
      </c>
      <c r="Q1407" s="1" t="s">
        <v>24363</v>
      </c>
      <c r="R1407" s="1" t="s">
        <v>13917</v>
      </c>
      <c r="S1407" s="1" t="s">
        <v>1405</v>
      </c>
      <c r="T1407" s="1"/>
      <c r="U1407" s="1"/>
      <c r="V1407" s="1" t="s">
        <v>13931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6400</v>
      </c>
      <c r="G1408" s="1" t="s">
        <v>8007</v>
      </c>
      <c r="H1408" s="1" t="s">
        <v>4793</v>
      </c>
      <c r="I1408" s="1" t="s">
        <v>11122</v>
      </c>
      <c r="J1408" s="1"/>
      <c r="K1408" s="1" t="s">
        <v>24307</v>
      </c>
      <c r="L1408" s="1" t="s">
        <v>1406</v>
      </c>
      <c r="M1408" s="1" t="s">
        <v>12788</v>
      </c>
      <c r="N1408" s="1" t="s">
        <v>13053</v>
      </c>
      <c r="O1408" s="1" t="s">
        <v>1406</v>
      </c>
      <c r="P1408" s="1" t="s">
        <v>24363</v>
      </c>
      <c r="Q1408" s="1" t="s">
        <v>24363</v>
      </c>
      <c r="R1408" s="1" t="s">
        <v>13917</v>
      </c>
      <c r="S1408" s="1" t="s">
        <v>1406</v>
      </c>
      <c r="T1408" s="1"/>
      <c r="U1408" s="1"/>
      <c r="V1408" s="1" t="s">
        <v>13931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14990</v>
      </c>
      <c r="F1409" s="1" t="s">
        <v>16021</v>
      </c>
      <c r="G1409" s="1" t="s">
        <v>14990</v>
      </c>
      <c r="H1409" s="1" t="s">
        <v>18016</v>
      </c>
      <c r="I1409" s="1" t="s">
        <v>11123</v>
      </c>
      <c r="J1409" s="1"/>
      <c r="K1409" s="1" t="s">
        <v>24307</v>
      </c>
      <c r="L1409" s="1" t="s">
        <v>1407</v>
      </c>
      <c r="M1409" s="1" t="s">
        <v>12789</v>
      </c>
      <c r="N1409" s="1" t="s">
        <v>13053</v>
      </c>
      <c r="O1409" s="1" t="s">
        <v>1407</v>
      </c>
      <c r="P1409" s="1" t="s">
        <v>24363</v>
      </c>
      <c r="Q1409" s="1" t="s">
        <v>24363</v>
      </c>
      <c r="R1409" s="1" t="s">
        <v>13917</v>
      </c>
      <c r="S1409" s="1" t="s">
        <v>1407</v>
      </c>
      <c r="T1409" s="1"/>
      <c r="U1409" s="1"/>
      <c r="V1409" s="1" t="s">
        <v>13931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6402</v>
      </c>
      <c r="G1410" s="1" t="s">
        <v>8008</v>
      </c>
      <c r="H1410" s="1" t="s">
        <v>9521</v>
      </c>
      <c r="I1410" s="1" t="s">
        <v>11124</v>
      </c>
      <c r="J1410" s="1"/>
      <c r="K1410" s="1" t="s">
        <v>24307</v>
      </c>
      <c r="L1410" s="1" t="s">
        <v>1408</v>
      </c>
      <c r="M1410" s="1" t="s">
        <v>12790</v>
      </c>
      <c r="N1410" s="1" t="s">
        <v>13053</v>
      </c>
      <c r="O1410" s="1" t="s">
        <v>1408</v>
      </c>
      <c r="P1410" s="1" t="s">
        <v>24363</v>
      </c>
      <c r="Q1410" s="1" t="s">
        <v>24363</v>
      </c>
      <c r="R1410" s="1" t="s">
        <v>13917</v>
      </c>
      <c r="S1410" s="1" t="s">
        <v>1408</v>
      </c>
      <c r="T1410" s="1"/>
      <c r="U1410" s="1"/>
      <c r="V1410" s="1" t="s">
        <v>13931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14991</v>
      </c>
      <c r="F1411" s="1" t="s">
        <v>16022</v>
      </c>
      <c r="G1411" s="1" t="s">
        <v>17055</v>
      </c>
      <c r="H1411" s="1" t="s">
        <v>18017</v>
      </c>
      <c r="I1411" s="1" t="s">
        <v>11125</v>
      </c>
      <c r="J1411" s="1"/>
      <c r="K1411" s="1" t="s">
        <v>24307</v>
      </c>
      <c r="L1411" s="1" t="s">
        <v>1409</v>
      </c>
      <c r="M1411" s="1" t="s">
        <v>12791</v>
      </c>
      <c r="N1411" s="1" t="s">
        <v>13053</v>
      </c>
      <c r="O1411" s="1" t="s">
        <v>1409</v>
      </c>
      <c r="P1411" s="1" t="s">
        <v>24363</v>
      </c>
      <c r="Q1411" s="1" t="s">
        <v>24363</v>
      </c>
      <c r="R1411" s="1" t="s">
        <v>13917</v>
      </c>
      <c r="S1411" s="1" t="s">
        <v>1409</v>
      </c>
      <c r="T1411" s="1"/>
      <c r="U1411" s="1"/>
      <c r="V1411" s="1" t="s">
        <v>13931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14992</v>
      </c>
      <c r="F1412" s="1" t="s">
        <v>16023</v>
      </c>
      <c r="G1412" s="1" t="s">
        <v>17056</v>
      </c>
      <c r="H1412" s="1" t="s">
        <v>18018</v>
      </c>
      <c r="I1412" s="1" t="s">
        <v>11126</v>
      </c>
      <c r="J1412" s="1"/>
      <c r="K1412" s="1" t="s">
        <v>24307</v>
      </c>
      <c r="L1412" s="1" t="s">
        <v>1410</v>
      </c>
      <c r="M1412" s="1" t="s">
        <v>12792</v>
      </c>
      <c r="N1412" s="1" t="s">
        <v>13053</v>
      </c>
      <c r="O1412" s="1" t="s">
        <v>1410</v>
      </c>
      <c r="P1412" s="1" t="s">
        <v>24363</v>
      </c>
      <c r="Q1412" s="1" t="s">
        <v>24363</v>
      </c>
      <c r="R1412" s="1" t="s">
        <v>13917</v>
      </c>
      <c r="S1412" s="1" t="s">
        <v>1410</v>
      </c>
      <c r="T1412" s="1"/>
      <c r="U1412" s="1"/>
      <c r="V1412" s="1" t="s">
        <v>13931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14993</v>
      </c>
      <c r="F1413" s="1" t="s">
        <v>16024</v>
      </c>
      <c r="G1413" s="1" t="s">
        <v>17057</v>
      </c>
      <c r="H1413" s="1" t="s">
        <v>18019</v>
      </c>
      <c r="I1413" s="1" t="s">
        <v>11127</v>
      </c>
      <c r="J1413" s="1"/>
      <c r="K1413" s="1" t="s">
        <v>24307</v>
      </c>
      <c r="L1413" s="1" t="s">
        <v>1411</v>
      </c>
      <c r="M1413" s="1" t="s">
        <v>12793</v>
      </c>
      <c r="N1413" s="1" t="s">
        <v>13053</v>
      </c>
      <c r="O1413" s="1" t="s">
        <v>1411</v>
      </c>
      <c r="P1413" s="1" t="s">
        <v>24363</v>
      </c>
      <c r="Q1413" s="1" t="s">
        <v>24363</v>
      </c>
      <c r="R1413" s="1" t="s">
        <v>13917</v>
      </c>
      <c r="S1413" s="1" t="s">
        <v>1411</v>
      </c>
      <c r="T1413" s="1"/>
      <c r="U1413" s="1"/>
      <c r="V1413" s="1" t="s">
        <v>13931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6406</v>
      </c>
      <c r="G1414" s="1" t="s">
        <v>8012</v>
      </c>
      <c r="H1414" s="1" t="s">
        <v>9525</v>
      </c>
      <c r="I1414" s="1" t="s">
        <v>11128</v>
      </c>
      <c r="J1414" s="1"/>
      <c r="K1414" s="1" t="s">
        <v>24307</v>
      </c>
      <c r="L1414" s="1" t="s">
        <v>1412</v>
      </c>
      <c r="M1414" s="1" t="s">
        <v>12794</v>
      </c>
      <c r="N1414" s="1" t="s">
        <v>13053</v>
      </c>
      <c r="O1414" s="1" t="s">
        <v>1412</v>
      </c>
      <c r="P1414" s="1" t="s">
        <v>24363</v>
      </c>
      <c r="Q1414" s="1" t="s">
        <v>24363</v>
      </c>
      <c r="R1414" s="1" t="s">
        <v>13917</v>
      </c>
      <c r="S1414" s="1" t="s">
        <v>1412</v>
      </c>
      <c r="T1414" s="1"/>
      <c r="U1414" s="1"/>
      <c r="V1414" s="1" t="s">
        <v>13931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14994</v>
      </c>
      <c r="F1415" s="1" t="s">
        <v>16025</v>
      </c>
      <c r="G1415" s="1" t="s">
        <v>17058</v>
      </c>
      <c r="H1415" s="1" t="s">
        <v>18020</v>
      </c>
      <c r="I1415" s="1" t="s">
        <v>11129</v>
      </c>
      <c r="J1415" s="1"/>
      <c r="K1415" s="1" t="s">
        <v>24307</v>
      </c>
      <c r="L1415" s="1" t="s">
        <v>1413</v>
      </c>
      <c r="M1415" s="1" t="s">
        <v>12795</v>
      </c>
      <c r="N1415" s="1" t="s">
        <v>13053</v>
      </c>
      <c r="O1415" s="1" t="s">
        <v>1413</v>
      </c>
      <c r="P1415" s="1" t="s">
        <v>24363</v>
      </c>
      <c r="Q1415" s="1" t="s">
        <v>24363</v>
      </c>
      <c r="R1415" s="1" t="s">
        <v>13917</v>
      </c>
      <c r="S1415" s="1" t="s">
        <v>1413</v>
      </c>
      <c r="T1415" s="1"/>
      <c r="U1415" s="1"/>
      <c r="V1415" s="1" t="s">
        <v>13931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6408</v>
      </c>
      <c r="G1416" s="1" t="s">
        <v>8014</v>
      </c>
      <c r="H1416" s="1" t="s">
        <v>9527</v>
      </c>
      <c r="I1416" s="1" t="s">
        <v>11130</v>
      </c>
      <c r="J1416" s="1"/>
      <c r="K1416" s="1" t="s">
        <v>24307</v>
      </c>
      <c r="L1416" s="1" t="s">
        <v>1414</v>
      </c>
      <c r="M1416" s="1" t="s">
        <v>12796</v>
      </c>
      <c r="N1416" s="1" t="s">
        <v>13053</v>
      </c>
      <c r="O1416" s="1" t="s">
        <v>1414</v>
      </c>
      <c r="P1416" s="1" t="s">
        <v>24363</v>
      </c>
      <c r="Q1416" s="1" t="s">
        <v>24363</v>
      </c>
      <c r="R1416" s="1" t="s">
        <v>13917</v>
      </c>
      <c r="S1416" s="1" t="s">
        <v>1414</v>
      </c>
      <c r="T1416" s="1"/>
      <c r="U1416" s="1"/>
      <c r="V1416" s="1" t="s">
        <v>13931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14995</v>
      </c>
      <c r="F1417" s="1" t="s">
        <v>16026</v>
      </c>
      <c r="G1417" s="1" t="s">
        <v>17059</v>
      </c>
      <c r="H1417" s="1" t="s">
        <v>18021</v>
      </c>
      <c r="I1417" s="1" t="s">
        <v>11131</v>
      </c>
      <c r="J1417" s="1"/>
      <c r="K1417" s="1" t="s">
        <v>24307</v>
      </c>
      <c r="L1417" s="1" t="s">
        <v>1415</v>
      </c>
      <c r="M1417" s="1" t="s">
        <v>12797</v>
      </c>
      <c r="N1417" s="1" t="s">
        <v>13053</v>
      </c>
      <c r="O1417" s="1" t="s">
        <v>1415</v>
      </c>
      <c r="P1417" s="1" t="s">
        <v>24363</v>
      </c>
      <c r="Q1417" s="1" t="s">
        <v>24363</v>
      </c>
      <c r="R1417" s="1" t="s">
        <v>13917</v>
      </c>
      <c r="S1417" s="1" t="s">
        <v>1415</v>
      </c>
      <c r="T1417" s="1"/>
      <c r="U1417" s="1"/>
      <c r="V1417" s="1" t="s">
        <v>13931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6410</v>
      </c>
      <c r="G1418" s="1" t="s">
        <v>8016</v>
      </c>
      <c r="H1418" s="1" t="s">
        <v>9529</v>
      </c>
      <c r="I1418" s="1" t="s">
        <v>11132</v>
      </c>
      <c r="J1418" s="1"/>
      <c r="K1418" s="1" t="s">
        <v>24307</v>
      </c>
      <c r="L1418" s="1" t="s">
        <v>1416</v>
      </c>
      <c r="M1418" s="1" t="s">
        <v>12798</v>
      </c>
      <c r="N1418" s="1" t="s">
        <v>13053</v>
      </c>
      <c r="O1418" s="1" t="s">
        <v>1416</v>
      </c>
      <c r="P1418" s="1" t="s">
        <v>24363</v>
      </c>
      <c r="Q1418" s="1" t="s">
        <v>24363</v>
      </c>
      <c r="R1418" s="1" t="s">
        <v>13917</v>
      </c>
      <c r="S1418" s="1" t="s">
        <v>1416</v>
      </c>
      <c r="T1418" s="1"/>
      <c r="U1418" s="1"/>
      <c r="V1418" s="1" t="s">
        <v>13931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8017</v>
      </c>
      <c r="H1419" s="1" t="s">
        <v>9530</v>
      </c>
      <c r="I1419" s="1" t="s">
        <v>11133</v>
      </c>
      <c r="J1419" s="1"/>
      <c r="K1419" s="1" t="s">
        <v>24307</v>
      </c>
      <c r="L1419" s="1" t="s">
        <v>1417</v>
      </c>
      <c r="M1419" s="1" t="s">
        <v>12799</v>
      </c>
      <c r="N1419" s="1" t="s">
        <v>13053</v>
      </c>
      <c r="O1419" s="1" t="s">
        <v>1417</v>
      </c>
      <c r="P1419" s="1" t="s">
        <v>24363</v>
      </c>
      <c r="Q1419" s="1" t="s">
        <v>24363</v>
      </c>
      <c r="R1419" s="1" t="s">
        <v>13917</v>
      </c>
      <c r="S1419" s="1" t="s">
        <v>1417</v>
      </c>
      <c r="T1419" s="1"/>
      <c r="U1419" s="1"/>
      <c r="V1419" s="1" t="s">
        <v>13931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8018</v>
      </c>
      <c r="H1420" s="1" t="s">
        <v>9530</v>
      </c>
      <c r="I1420" s="1" t="s">
        <v>11134</v>
      </c>
      <c r="J1420" s="1"/>
      <c r="K1420" s="1" t="s">
        <v>24307</v>
      </c>
      <c r="L1420" s="1" t="s">
        <v>1418</v>
      </c>
      <c r="M1420" s="1" t="s">
        <v>12800</v>
      </c>
      <c r="N1420" s="1" t="s">
        <v>13053</v>
      </c>
      <c r="O1420" s="1" t="s">
        <v>1418</v>
      </c>
      <c r="P1420" s="1" t="s">
        <v>24363</v>
      </c>
      <c r="Q1420" s="1" t="s">
        <v>24363</v>
      </c>
      <c r="R1420" s="1" t="s">
        <v>13917</v>
      </c>
      <c r="S1420" s="1" t="s">
        <v>1418</v>
      </c>
      <c r="T1420" s="1"/>
      <c r="U1420" s="1"/>
      <c r="V1420" s="1" t="s">
        <v>13931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14996</v>
      </c>
      <c r="F1421" s="1" t="s">
        <v>16027</v>
      </c>
      <c r="G1421" s="1" t="s">
        <v>17060</v>
      </c>
      <c r="H1421" s="1" t="s">
        <v>18022</v>
      </c>
      <c r="I1421" s="1" t="s">
        <v>11135</v>
      </c>
      <c r="J1421" s="1"/>
      <c r="K1421" s="1" t="s">
        <v>24307</v>
      </c>
      <c r="L1421" s="1" t="s">
        <v>1419</v>
      </c>
      <c r="M1421" s="1" t="s">
        <v>12801</v>
      </c>
      <c r="N1421" s="1" t="s">
        <v>13053</v>
      </c>
      <c r="O1421" s="1" t="s">
        <v>1419</v>
      </c>
      <c r="P1421" s="1" t="s">
        <v>24363</v>
      </c>
      <c r="Q1421" s="1" t="s">
        <v>24363</v>
      </c>
      <c r="R1421" s="1" t="s">
        <v>13917</v>
      </c>
      <c r="S1421" s="1" t="s">
        <v>1419</v>
      </c>
      <c r="T1421" s="1"/>
      <c r="U1421" s="1"/>
      <c r="V1421" s="1" t="s">
        <v>13931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14997</v>
      </c>
      <c r="F1422" s="1" t="s">
        <v>16028</v>
      </c>
      <c r="G1422" s="1" t="s">
        <v>17061</v>
      </c>
      <c r="H1422" s="1" t="s">
        <v>18023</v>
      </c>
      <c r="I1422" s="1" t="s">
        <v>11136</v>
      </c>
      <c r="J1422" s="1"/>
      <c r="K1422" s="1" t="s">
        <v>24307</v>
      </c>
      <c r="L1422" s="1" t="s">
        <v>1420</v>
      </c>
      <c r="M1422" s="1" t="s">
        <v>12802</v>
      </c>
      <c r="N1422" s="1" t="s">
        <v>13053</v>
      </c>
      <c r="O1422" s="1" t="s">
        <v>1420</v>
      </c>
      <c r="P1422" s="1" t="s">
        <v>24363</v>
      </c>
      <c r="Q1422" s="1" t="s">
        <v>24363</v>
      </c>
      <c r="R1422" s="1" t="s">
        <v>13917</v>
      </c>
      <c r="S1422" s="1" t="s">
        <v>1420</v>
      </c>
      <c r="T1422" s="1"/>
      <c r="U1422" s="1"/>
      <c r="V1422" s="1" t="s">
        <v>13931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6415</v>
      </c>
      <c r="G1423" s="1" t="s">
        <v>8021</v>
      </c>
      <c r="H1423" s="1" t="s">
        <v>9533</v>
      </c>
      <c r="I1423" s="1" t="s">
        <v>11137</v>
      </c>
      <c r="J1423" s="1"/>
      <c r="K1423" s="1" t="s">
        <v>24307</v>
      </c>
      <c r="L1423" s="1" t="s">
        <v>1421</v>
      </c>
      <c r="M1423" s="1" t="s">
        <v>12803</v>
      </c>
      <c r="N1423" s="1" t="s">
        <v>13053</v>
      </c>
      <c r="O1423" s="1" t="s">
        <v>1421</v>
      </c>
      <c r="P1423" s="1" t="s">
        <v>24363</v>
      </c>
      <c r="Q1423" s="1" t="s">
        <v>24363</v>
      </c>
      <c r="R1423" s="1" t="s">
        <v>13917</v>
      </c>
      <c r="S1423" s="1" t="s">
        <v>1421</v>
      </c>
      <c r="T1423" s="1"/>
      <c r="U1423" s="1"/>
      <c r="V1423" s="1" t="s">
        <v>13931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6416</v>
      </c>
      <c r="G1424" s="1" t="s">
        <v>8022</v>
      </c>
      <c r="H1424" s="1" t="s">
        <v>9534</v>
      </c>
      <c r="I1424" s="1" t="s">
        <v>11138</v>
      </c>
      <c r="J1424" s="1"/>
      <c r="K1424" s="1" t="s">
        <v>24307</v>
      </c>
      <c r="L1424" s="1" t="s">
        <v>1422</v>
      </c>
      <c r="M1424" s="1" t="s">
        <v>12804</v>
      </c>
      <c r="N1424" s="1" t="s">
        <v>13053</v>
      </c>
      <c r="O1424" s="1" t="s">
        <v>1422</v>
      </c>
      <c r="P1424" s="1" t="s">
        <v>24363</v>
      </c>
      <c r="Q1424" s="1" t="s">
        <v>24363</v>
      </c>
      <c r="R1424" s="1" t="s">
        <v>13917</v>
      </c>
      <c r="S1424" s="1" t="s">
        <v>1422</v>
      </c>
      <c r="T1424" s="1"/>
      <c r="U1424" s="1"/>
      <c r="V1424" s="1" t="s">
        <v>13931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14998</v>
      </c>
      <c r="F1425" s="1" t="s">
        <v>16029</v>
      </c>
      <c r="G1425" s="1" t="s">
        <v>17062</v>
      </c>
      <c r="H1425" s="1" t="s">
        <v>18024</v>
      </c>
      <c r="I1425" s="1" t="s">
        <v>11139</v>
      </c>
      <c r="J1425" s="1"/>
      <c r="K1425" s="1" t="s">
        <v>24307</v>
      </c>
      <c r="L1425" s="1" t="s">
        <v>1423</v>
      </c>
      <c r="M1425" s="1" t="s">
        <v>12805</v>
      </c>
      <c r="N1425" s="1" t="s">
        <v>13053</v>
      </c>
      <c r="O1425" s="1" t="s">
        <v>1423</v>
      </c>
      <c r="P1425" s="1" t="s">
        <v>24363</v>
      </c>
      <c r="Q1425" s="1" t="s">
        <v>24363</v>
      </c>
      <c r="R1425" s="1" t="s">
        <v>13917</v>
      </c>
      <c r="S1425" s="1" t="s">
        <v>1423</v>
      </c>
      <c r="T1425" s="1"/>
      <c r="U1425" s="1"/>
      <c r="V1425" s="1" t="s">
        <v>13931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14999</v>
      </c>
      <c r="F1426" s="1" t="s">
        <v>16030</v>
      </c>
      <c r="G1426" s="1" t="s">
        <v>17063</v>
      </c>
      <c r="H1426" s="1" t="s">
        <v>18025</v>
      </c>
      <c r="I1426" s="1" t="s">
        <v>11140</v>
      </c>
      <c r="J1426" s="1"/>
      <c r="K1426" s="1" t="s">
        <v>24307</v>
      </c>
      <c r="L1426" s="1" t="s">
        <v>1424</v>
      </c>
      <c r="M1426" s="1" t="s">
        <v>12806</v>
      </c>
      <c r="N1426" s="1" t="s">
        <v>13053</v>
      </c>
      <c r="O1426" s="1" t="s">
        <v>1424</v>
      </c>
      <c r="P1426" s="1" t="s">
        <v>24363</v>
      </c>
      <c r="Q1426" s="1" t="s">
        <v>24363</v>
      </c>
      <c r="R1426" s="1" t="s">
        <v>13917</v>
      </c>
      <c r="S1426" s="1" t="s">
        <v>1424</v>
      </c>
      <c r="T1426" s="1"/>
      <c r="U1426" s="1"/>
      <c r="V1426" s="1" t="s">
        <v>13931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8025</v>
      </c>
      <c r="H1427" s="1" t="s">
        <v>9533</v>
      </c>
      <c r="I1427" s="1" t="s">
        <v>11141</v>
      </c>
      <c r="J1427" s="1"/>
      <c r="K1427" s="1" t="s">
        <v>24307</v>
      </c>
      <c r="L1427" s="1" t="s">
        <v>1425</v>
      </c>
      <c r="M1427" s="1" t="s">
        <v>12807</v>
      </c>
      <c r="N1427" s="1" t="s">
        <v>13053</v>
      </c>
      <c r="O1427" s="1" t="s">
        <v>1425</v>
      </c>
      <c r="P1427" s="1" t="s">
        <v>24363</v>
      </c>
      <c r="Q1427" s="1" t="s">
        <v>24363</v>
      </c>
      <c r="R1427" s="1" t="s">
        <v>13917</v>
      </c>
      <c r="S1427" s="1" t="s">
        <v>1425</v>
      </c>
      <c r="T1427" s="1"/>
      <c r="U1427" s="1"/>
      <c r="V1427" s="1" t="s">
        <v>13931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15000</v>
      </c>
      <c r="F1428" s="1" t="s">
        <v>16031</v>
      </c>
      <c r="G1428" s="1" t="s">
        <v>17064</v>
      </c>
      <c r="H1428" s="1" t="s">
        <v>18026</v>
      </c>
      <c r="I1428" s="1" t="s">
        <v>11142</v>
      </c>
      <c r="J1428" s="1"/>
      <c r="K1428" s="1" t="s">
        <v>24307</v>
      </c>
      <c r="L1428" s="1" t="s">
        <v>1426</v>
      </c>
      <c r="M1428" s="1" t="s">
        <v>12808</v>
      </c>
      <c r="N1428" s="1" t="s">
        <v>13053</v>
      </c>
      <c r="O1428" s="1" t="s">
        <v>1426</v>
      </c>
      <c r="P1428" s="1" t="s">
        <v>24363</v>
      </c>
      <c r="Q1428" s="1" t="s">
        <v>24363</v>
      </c>
      <c r="R1428" s="1" t="s">
        <v>13917</v>
      </c>
      <c r="S1428" s="1" t="s">
        <v>1426</v>
      </c>
      <c r="T1428" s="1"/>
      <c r="U1428" s="1"/>
      <c r="V1428" s="1" t="s">
        <v>13931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8027</v>
      </c>
      <c r="H1429" s="1" t="s">
        <v>9538</v>
      </c>
      <c r="I1429" s="1" t="s">
        <v>11143</v>
      </c>
      <c r="J1429" s="1"/>
      <c r="K1429" s="1" t="s">
        <v>24307</v>
      </c>
      <c r="L1429" s="1" t="s">
        <v>1427</v>
      </c>
      <c r="M1429" s="1" t="s">
        <v>12809</v>
      </c>
      <c r="N1429" s="1" t="s">
        <v>13053</v>
      </c>
      <c r="O1429" s="1" t="s">
        <v>1427</v>
      </c>
      <c r="P1429" s="1" t="s">
        <v>24363</v>
      </c>
      <c r="Q1429" s="1" t="s">
        <v>24363</v>
      </c>
      <c r="R1429" s="1" t="s">
        <v>13917</v>
      </c>
      <c r="S1429" s="1" t="s">
        <v>1427</v>
      </c>
      <c r="T1429" s="1"/>
      <c r="U1429" s="1"/>
      <c r="V1429" s="1" t="s">
        <v>13931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15001</v>
      </c>
      <c r="F1430" s="1" t="s">
        <v>16032</v>
      </c>
      <c r="G1430" s="1" t="s">
        <v>17065</v>
      </c>
      <c r="H1430" s="1" t="s">
        <v>18027</v>
      </c>
      <c r="I1430" s="1" t="s">
        <v>11144</v>
      </c>
      <c r="J1430" s="1"/>
      <c r="K1430" s="1" t="s">
        <v>24307</v>
      </c>
      <c r="L1430" s="1" t="s">
        <v>1428</v>
      </c>
      <c r="M1430" s="1" t="s">
        <v>12810</v>
      </c>
      <c r="N1430" s="1" t="s">
        <v>13053</v>
      </c>
      <c r="O1430" s="1" t="s">
        <v>1428</v>
      </c>
      <c r="P1430" s="1" t="s">
        <v>24363</v>
      </c>
      <c r="Q1430" s="1" t="s">
        <v>24363</v>
      </c>
      <c r="R1430" s="1" t="s">
        <v>13917</v>
      </c>
      <c r="S1430" s="1" t="s">
        <v>1428</v>
      </c>
      <c r="T1430" s="1"/>
      <c r="U1430" s="1"/>
      <c r="V1430" s="1" t="s">
        <v>13931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15002</v>
      </c>
      <c r="F1431" s="1" t="s">
        <v>16033</v>
      </c>
      <c r="G1431" s="1" t="s">
        <v>17066</v>
      </c>
      <c r="H1431" s="1" t="s">
        <v>18028</v>
      </c>
      <c r="I1431" s="1" t="s">
        <v>11145</v>
      </c>
      <c r="J1431" s="1"/>
      <c r="K1431" s="1" t="s">
        <v>24307</v>
      </c>
      <c r="L1431" s="1" t="s">
        <v>1429</v>
      </c>
      <c r="M1431" s="1" t="s">
        <v>12811</v>
      </c>
      <c r="N1431" s="1" t="s">
        <v>13053</v>
      </c>
      <c r="O1431" s="1" t="s">
        <v>1429</v>
      </c>
      <c r="P1431" s="1" t="s">
        <v>24363</v>
      </c>
      <c r="Q1431" s="1" t="s">
        <v>24363</v>
      </c>
      <c r="R1431" s="1" t="s">
        <v>13917</v>
      </c>
      <c r="S1431" s="1" t="s">
        <v>1429</v>
      </c>
      <c r="T1431" s="1"/>
      <c r="U1431" s="1"/>
      <c r="V1431" s="1" t="s">
        <v>13931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15003</v>
      </c>
      <c r="F1432" s="1" t="s">
        <v>16034</v>
      </c>
      <c r="G1432" s="1" t="s">
        <v>17067</v>
      </c>
      <c r="H1432" s="1" t="s">
        <v>18029</v>
      </c>
      <c r="I1432" s="1" t="s">
        <v>11146</v>
      </c>
      <c r="J1432" s="1"/>
      <c r="K1432" s="1" t="s">
        <v>24307</v>
      </c>
      <c r="L1432" s="1" t="s">
        <v>1430</v>
      </c>
      <c r="M1432" s="1" t="s">
        <v>12812</v>
      </c>
      <c r="N1432" s="1" t="s">
        <v>13053</v>
      </c>
      <c r="O1432" s="1" t="s">
        <v>1430</v>
      </c>
      <c r="P1432" s="1" t="s">
        <v>24363</v>
      </c>
      <c r="Q1432" s="1" t="s">
        <v>24363</v>
      </c>
      <c r="R1432" s="1" t="s">
        <v>13917</v>
      </c>
      <c r="S1432" s="1" t="s">
        <v>1430</v>
      </c>
      <c r="T1432" s="1"/>
      <c r="U1432" s="1"/>
      <c r="V1432" s="1" t="s">
        <v>13931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15004</v>
      </c>
      <c r="F1433" s="1" t="s">
        <v>16035</v>
      </c>
      <c r="G1433" s="1" t="s">
        <v>17068</v>
      </c>
      <c r="H1433" s="1" t="s">
        <v>18022</v>
      </c>
      <c r="I1433" s="1" t="s">
        <v>11147</v>
      </c>
      <c r="J1433" s="1"/>
      <c r="K1433" s="1" t="s">
        <v>24307</v>
      </c>
      <c r="L1433" s="1" t="s">
        <v>1431</v>
      </c>
      <c r="M1433" s="1" t="s">
        <v>12813</v>
      </c>
      <c r="N1433" s="1" t="s">
        <v>13053</v>
      </c>
      <c r="O1433" s="1" t="s">
        <v>1431</v>
      </c>
      <c r="P1433" s="1" t="s">
        <v>24363</v>
      </c>
      <c r="Q1433" s="1" t="s">
        <v>24363</v>
      </c>
      <c r="R1433" s="1" t="s">
        <v>13917</v>
      </c>
      <c r="S1433" s="1" t="s">
        <v>1431</v>
      </c>
      <c r="T1433" s="1"/>
      <c r="U1433" s="1"/>
      <c r="V1433" s="1" t="s">
        <v>13931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15005</v>
      </c>
      <c r="F1434" s="1" t="s">
        <v>16036</v>
      </c>
      <c r="G1434" s="1" t="s">
        <v>17069</v>
      </c>
      <c r="H1434" s="1" t="s">
        <v>18030</v>
      </c>
      <c r="I1434" s="1" t="s">
        <v>11148</v>
      </c>
      <c r="J1434" s="1"/>
      <c r="K1434" s="1" t="s">
        <v>24307</v>
      </c>
      <c r="L1434" s="1" t="s">
        <v>1432</v>
      </c>
      <c r="M1434" s="1" t="s">
        <v>12814</v>
      </c>
      <c r="N1434" s="1" t="s">
        <v>13053</v>
      </c>
      <c r="O1434" s="1" t="s">
        <v>1432</v>
      </c>
      <c r="P1434" s="1" t="s">
        <v>24363</v>
      </c>
      <c r="Q1434" s="1" t="s">
        <v>24363</v>
      </c>
      <c r="R1434" s="1" t="s">
        <v>13917</v>
      </c>
      <c r="S1434" s="1" t="s">
        <v>1432</v>
      </c>
      <c r="T1434" s="1"/>
      <c r="U1434" s="1"/>
      <c r="V1434" s="1" t="s">
        <v>13931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8033</v>
      </c>
      <c r="H1435" s="1" t="s">
        <v>9543</v>
      </c>
      <c r="I1435" s="1" t="s">
        <v>11149</v>
      </c>
      <c r="J1435" s="1"/>
      <c r="K1435" s="1" t="s">
        <v>24307</v>
      </c>
      <c r="L1435" s="1" t="s">
        <v>1433</v>
      </c>
      <c r="M1435" s="1" t="s">
        <v>12815</v>
      </c>
      <c r="N1435" s="1" t="s">
        <v>13053</v>
      </c>
      <c r="O1435" s="1" t="s">
        <v>1433</v>
      </c>
      <c r="P1435" s="1" t="s">
        <v>24363</v>
      </c>
      <c r="Q1435" s="1" t="s">
        <v>24363</v>
      </c>
      <c r="R1435" s="1" t="s">
        <v>13917</v>
      </c>
      <c r="S1435" s="1" t="s">
        <v>1433</v>
      </c>
      <c r="T1435" s="1"/>
      <c r="U1435" s="1"/>
      <c r="V1435" s="1" t="s">
        <v>13931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15006</v>
      </c>
      <c r="F1436" s="1" t="s">
        <v>16037</v>
      </c>
      <c r="G1436" s="1" t="s">
        <v>17070</v>
      </c>
      <c r="H1436" s="1" t="s">
        <v>18020</v>
      </c>
      <c r="I1436" s="1" t="s">
        <v>11150</v>
      </c>
      <c r="J1436" s="1"/>
      <c r="K1436" s="1" t="s">
        <v>24307</v>
      </c>
      <c r="L1436" s="1" t="s">
        <v>1434</v>
      </c>
      <c r="M1436" s="1" t="s">
        <v>12816</v>
      </c>
      <c r="N1436" s="1" t="s">
        <v>13053</v>
      </c>
      <c r="O1436" s="1" t="s">
        <v>1434</v>
      </c>
      <c r="P1436" s="1" t="s">
        <v>24363</v>
      </c>
      <c r="Q1436" s="1" t="s">
        <v>24363</v>
      </c>
      <c r="R1436" s="1" t="s">
        <v>13917</v>
      </c>
      <c r="S1436" s="1" t="s">
        <v>1434</v>
      </c>
      <c r="T1436" s="1"/>
      <c r="U1436" s="1"/>
      <c r="V1436" s="1" t="s">
        <v>13931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6429</v>
      </c>
      <c r="G1437" s="1" t="s">
        <v>8035</v>
      </c>
      <c r="H1437" s="1" t="s">
        <v>9544</v>
      </c>
      <c r="I1437" s="1" t="s">
        <v>11151</v>
      </c>
      <c r="J1437" s="1"/>
      <c r="K1437" s="1" t="s">
        <v>24307</v>
      </c>
      <c r="L1437" s="1" t="s">
        <v>1435</v>
      </c>
      <c r="M1437" s="1" t="s">
        <v>12817</v>
      </c>
      <c r="N1437" s="1" t="s">
        <v>13053</v>
      </c>
      <c r="O1437" s="1" t="s">
        <v>1435</v>
      </c>
      <c r="P1437" s="1" t="s">
        <v>24363</v>
      </c>
      <c r="Q1437" s="1" t="s">
        <v>24363</v>
      </c>
      <c r="R1437" s="1" t="s">
        <v>13917</v>
      </c>
      <c r="S1437" s="1" t="s">
        <v>1435</v>
      </c>
      <c r="T1437" s="1"/>
      <c r="U1437" s="1"/>
      <c r="V1437" s="1" t="s">
        <v>13931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15007</v>
      </c>
      <c r="F1438" s="1" t="s">
        <v>16038</v>
      </c>
      <c r="G1438" s="1" t="s">
        <v>17071</v>
      </c>
      <c r="H1438" s="1" t="s">
        <v>18031</v>
      </c>
      <c r="I1438" s="1" t="s">
        <v>11152</v>
      </c>
      <c r="J1438" s="1"/>
      <c r="K1438" s="1" t="s">
        <v>24307</v>
      </c>
      <c r="L1438" s="1" t="s">
        <v>1436</v>
      </c>
      <c r="M1438" s="1" t="s">
        <v>12818</v>
      </c>
      <c r="N1438" s="1" t="s">
        <v>13053</v>
      </c>
      <c r="O1438" s="1" t="s">
        <v>1436</v>
      </c>
      <c r="P1438" s="1" t="s">
        <v>24363</v>
      </c>
      <c r="Q1438" s="1" t="s">
        <v>24363</v>
      </c>
      <c r="R1438" s="1" t="s">
        <v>13917</v>
      </c>
      <c r="S1438" s="1" t="s">
        <v>1436</v>
      </c>
      <c r="T1438" s="1"/>
      <c r="U1438" s="1"/>
      <c r="V1438" s="1" t="s">
        <v>13931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6431</v>
      </c>
      <c r="G1439" s="1" t="s">
        <v>8037</v>
      </c>
      <c r="H1439" s="1" t="s">
        <v>9546</v>
      </c>
      <c r="I1439" s="1" t="s">
        <v>11153</v>
      </c>
      <c r="J1439" s="1"/>
      <c r="K1439" s="1" t="s">
        <v>24307</v>
      </c>
      <c r="L1439" s="1" t="s">
        <v>1437</v>
      </c>
      <c r="M1439" s="1" t="s">
        <v>12819</v>
      </c>
      <c r="N1439" s="1" t="s">
        <v>13053</v>
      </c>
      <c r="O1439" s="1" t="s">
        <v>1437</v>
      </c>
      <c r="P1439" s="1" t="s">
        <v>24363</v>
      </c>
      <c r="Q1439" s="1" t="s">
        <v>24363</v>
      </c>
      <c r="R1439" s="1" t="s">
        <v>13917</v>
      </c>
      <c r="S1439" s="1" t="s">
        <v>1437</v>
      </c>
      <c r="T1439" s="1"/>
      <c r="U1439" s="1"/>
      <c r="V1439" s="1" t="s">
        <v>13931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15008</v>
      </c>
      <c r="F1440" s="1" t="s">
        <v>16039</v>
      </c>
      <c r="G1440" s="1" t="s">
        <v>17072</v>
      </c>
      <c r="H1440" s="1" t="s">
        <v>18032</v>
      </c>
      <c r="I1440" s="1" t="s">
        <v>11154</v>
      </c>
      <c r="J1440" s="1"/>
      <c r="K1440" s="1" t="s">
        <v>24307</v>
      </c>
      <c r="L1440" s="1" t="s">
        <v>1438</v>
      </c>
      <c r="M1440" s="1" t="s">
        <v>12820</v>
      </c>
      <c r="N1440" s="1" t="s">
        <v>13053</v>
      </c>
      <c r="O1440" s="1" t="s">
        <v>1438</v>
      </c>
      <c r="P1440" s="1" t="s">
        <v>24363</v>
      </c>
      <c r="Q1440" s="1" t="s">
        <v>24363</v>
      </c>
      <c r="R1440" s="1" t="s">
        <v>13917</v>
      </c>
      <c r="S1440" s="1" t="s">
        <v>1438</v>
      </c>
      <c r="T1440" s="1"/>
      <c r="U1440" s="1"/>
      <c r="V1440" s="1" t="s">
        <v>13931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6433</v>
      </c>
      <c r="G1441" s="1" t="s">
        <v>8039</v>
      </c>
      <c r="H1441" s="1" t="s">
        <v>9548</v>
      </c>
      <c r="I1441" s="1" t="s">
        <v>11155</v>
      </c>
      <c r="J1441" s="1"/>
      <c r="K1441" s="1" t="s">
        <v>24307</v>
      </c>
      <c r="L1441" s="1" t="s">
        <v>1439</v>
      </c>
      <c r="M1441" s="1" t="s">
        <v>12821</v>
      </c>
      <c r="N1441" s="1" t="s">
        <v>13053</v>
      </c>
      <c r="O1441" s="1" t="s">
        <v>1439</v>
      </c>
      <c r="P1441" s="1" t="s">
        <v>24363</v>
      </c>
      <c r="Q1441" s="1" t="s">
        <v>24363</v>
      </c>
      <c r="R1441" s="1" t="s">
        <v>13917</v>
      </c>
      <c r="S1441" s="1" t="s">
        <v>1439</v>
      </c>
      <c r="T1441" s="1"/>
      <c r="U1441" s="1"/>
      <c r="V1441" s="1" t="s">
        <v>13931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6434</v>
      </c>
      <c r="G1442" s="1" t="s">
        <v>8040</v>
      </c>
      <c r="H1442" s="1" t="s">
        <v>9549</v>
      </c>
      <c r="I1442" s="1" t="s">
        <v>11156</v>
      </c>
      <c r="J1442" s="1"/>
      <c r="K1442" s="1" t="s">
        <v>24307</v>
      </c>
      <c r="L1442" s="1" t="s">
        <v>1440</v>
      </c>
      <c r="M1442" s="1" t="s">
        <v>12822</v>
      </c>
      <c r="N1442" s="1" t="s">
        <v>13053</v>
      </c>
      <c r="O1442" s="1" t="s">
        <v>1440</v>
      </c>
      <c r="P1442" s="1" t="s">
        <v>24363</v>
      </c>
      <c r="Q1442" s="1" t="s">
        <v>24363</v>
      </c>
      <c r="R1442" s="1" t="s">
        <v>13917</v>
      </c>
      <c r="S1442" s="1" t="s">
        <v>1440</v>
      </c>
      <c r="T1442" s="1"/>
      <c r="U1442" s="1"/>
      <c r="V1442" s="1" t="s">
        <v>13931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6435</v>
      </c>
      <c r="G1443" s="1" t="s">
        <v>8041</v>
      </c>
      <c r="H1443" s="1" t="s">
        <v>9550</v>
      </c>
      <c r="I1443" s="1" t="s">
        <v>11157</v>
      </c>
      <c r="J1443" s="1"/>
      <c r="K1443" s="1" t="s">
        <v>24307</v>
      </c>
      <c r="L1443" s="1" t="s">
        <v>1441</v>
      </c>
      <c r="M1443" s="1" t="s">
        <v>12823</v>
      </c>
      <c r="N1443" s="1" t="s">
        <v>13053</v>
      </c>
      <c r="O1443" s="1" t="s">
        <v>1441</v>
      </c>
      <c r="P1443" s="1" t="s">
        <v>24363</v>
      </c>
      <c r="Q1443" s="1" t="s">
        <v>24363</v>
      </c>
      <c r="R1443" s="1" t="s">
        <v>13917</v>
      </c>
      <c r="S1443" s="1" t="s">
        <v>1441</v>
      </c>
      <c r="T1443" s="1"/>
      <c r="U1443" s="1"/>
      <c r="V1443" s="1" t="s">
        <v>13931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6436</v>
      </c>
      <c r="G1444" s="1" t="s">
        <v>8042</v>
      </c>
      <c r="H1444" s="1" t="s">
        <v>9551</v>
      </c>
      <c r="I1444" s="1" t="s">
        <v>11158</v>
      </c>
      <c r="J1444" s="1"/>
      <c r="K1444" s="1" t="s">
        <v>24307</v>
      </c>
      <c r="L1444" s="1" t="s">
        <v>1442</v>
      </c>
      <c r="M1444" s="1" t="s">
        <v>12824</v>
      </c>
      <c r="N1444" s="1" t="s">
        <v>13053</v>
      </c>
      <c r="O1444" s="1" t="s">
        <v>1442</v>
      </c>
      <c r="P1444" s="1" t="s">
        <v>24363</v>
      </c>
      <c r="Q1444" s="1" t="s">
        <v>24363</v>
      </c>
      <c r="R1444" s="1" t="s">
        <v>13917</v>
      </c>
      <c r="S1444" s="1" t="s">
        <v>1442</v>
      </c>
      <c r="T1444" s="1"/>
      <c r="U1444" s="1"/>
      <c r="V1444" s="1" t="s">
        <v>13931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15009</v>
      </c>
      <c r="F1445" s="1" t="s">
        <v>16040</v>
      </c>
      <c r="G1445" s="1" t="s">
        <v>17073</v>
      </c>
      <c r="H1445" s="1" t="s">
        <v>18033</v>
      </c>
      <c r="I1445" s="1" t="s">
        <v>11159</v>
      </c>
      <c r="J1445" s="1"/>
      <c r="K1445" s="1" t="s">
        <v>24307</v>
      </c>
      <c r="L1445" s="1" t="s">
        <v>1443</v>
      </c>
      <c r="M1445" s="1" t="s">
        <v>12825</v>
      </c>
      <c r="N1445" s="1" t="s">
        <v>13053</v>
      </c>
      <c r="O1445" s="1" t="s">
        <v>1443</v>
      </c>
      <c r="P1445" s="1" t="s">
        <v>24363</v>
      </c>
      <c r="Q1445" s="1" t="s">
        <v>24363</v>
      </c>
      <c r="R1445" s="1" t="s">
        <v>13917</v>
      </c>
      <c r="S1445" s="1" t="s">
        <v>1443</v>
      </c>
      <c r="T1445" s="1"/>
      <c r="U1445" s="1"/>
      <c r="V1445" s="1" t="s">
        <v>13931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6438</v>
      </c>
      <c r="G1446" s="1" t="s">
        <v>8044</v>
      </c>
      <c r="H1446" s="1" t="s">
        <v>9553</v>
      </c>
      <c r="I1446" s="1" t="s">
        <v>11160</v>
      </c>
      <c r="J1446" s="1"/>
      <c r="K1446" s="1" t="s">
        <v>24307</v>
      </c>
      <c r="L1446" s="1" t="s">
        <v>1444</v>
      </c>
      <c r="M1446" s="1" t="s">
        <v>12826</v>
      </c>
      <c r="N1446" s="1" t="s">
        <v>13053</v>
      </c>
      <c r="O1446" s="1" t="s">
        <v>1444</v>
      </c>
      <c r="P1446" s="1" t="s">
        <v>24363</v>
      </c>
      <c r="Q1446" s="1" t="s">
        <v>24363</v>
      </c>
      <c r="R1446" s="1" t="s">
        <v>13917</v>
      </c>
      <c r="S1446" s="1" t="s">
        <v>1444</v>
      </c>
      <c r="T1446" s="1"/>
      <c r="U1446" s="1"/>
      <c r="V1446" s="1" t="s">
        <v>13931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15010</v>
      </c>
      <c r="F1447" s="1" t="s">
        <v>16041</v>
      </c>
      <c r="G1447" s="1" t="s">
        <v>17074</v>
      </c>
      <c r="H1447" s="1" t="s">
        <v>18034</v>
      </c>
      <c r="I1447" s="1" t="s">
        <v>11161</v>
      </c>
      <c r="J1447" s="1"/>
      <c r="K1447" s="1" t="s">
        <v>24307</v>
      </c>
      <c r="L1447" s="1" t="s">
        <v>1445</v>
      </c>
      <c r="M1447" s="1" t="s">
        <v>12827</v>
      </c>
      <c r="N1447" s="1" t="s">
        <v>13053</v>
      </c>
      <c r="O1447" s="1" t="s">
        <v>1445</v>
      </c>
      <c r="P1447" s="1" t="s">
        <v>24363</v>
      </c>
      <c r="Q1447" s="1" t="s">
        <v>24363</v>
      </c>
      <c r="R1447" s="1" t="s">
        <v>13917</v>
      </c>
      <c r="S1447" s="1" t="s">
        <v>1445</v>
      </c>
      <c r="T1447" s="1"/>
      <c r="U1447" s="1"/>
      <c r="V1447" s="1" t="s">
        <v>13931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15011</v>
      </c>
      <c r="F1448" s="1" t="s">
        <v>16042</v>
      </c>
      <c r="G1448" s="1" t="s">
        <v>17075</v>
      </c>
      <c r="H1448" s="1" t="s">
        <v>18035</v>
      </c>
      <c r="I1448" s="1" t="s">
        <v>11162</v>
      </c>
      <c r="J1448" s="1"/>
      <c r="K1448" s="1" t="s">
        <v>24307</v>
      </c>
      <c r="L1448" s="1" t="s">
        <v>1446</v>
      </c>
      <c r="M1448" s="1" t="s">
        <v>12828</v>
      </c>
      <c r="N1448" s="1" t="s">
        <v>13053</v>
      </c>
      <c r="O1448" s="1" t="s">
        <v>1446</v>
      </c>
      <c r="P1448" s="1" t="s">
        <v>24363</v>
      </c>
      <c r="Q1448" s="1" t="s">
        <v>24363</v>
      </c>
      <c r="R1448" s="1" t="s">
        <v>13917</v>
      </c>
      <c r="S1448" s="1" t="s">
        <v>1446</v>
      </c>
      <c r="T1448" s="1"/>
      <c r="U1448" s="1"/>
      <c r="V1448" s="1" t="s">
        <v>13931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15012</v>
      </c>
      <c r="F1449" s="1" t="s">
        <v>16043</v>
      </c>
      <c r="G1449" s="1" t="s">
        <v>17076</v>
      </c>
      <c r="H1449" s="1" t="s">
        <v>18036</v>
      </c>
      <c r="I1449" s="1" t="s">
        <v>11163</v>
      </c>
      <c r="J1449" s="1"/>
      <c r="K1449" s="1" t="s">
        <v>24307</v>
      </c>
      <c r="L1449" s="1" t="s">
        <v>1447</v>
      </c>
      <c r="M1449" s="1" t="s">
        <v>12829</v>
      </c>
      <c r="N1449" s="1" t="s">
        <v>13053</v>
      </c>
      <c r="O1449" s="1" t="s">
        <v>1447</v>
      </c>
      <c r="P1449" s="1" t="s">
        <v>24363</v>
      </c>
      <c r="Q1449" s="1" t="s">
        <v>24363</v>
      </c>
      <c r="R1449" s="1" t="s">
        <v>13917</v>
      </c>
      <c r="S1449" s="1" t="s">
        <v>1447</v>
      </c>
      <c r="T1449" s="1"/>
      <c r="U1449" s="1"/>
      <c r="V1449" s="1" t="s">
        <v>13931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6442</v>
      </c>
      <c r="G1450" s="1" t="s">
        <v>8048</v>
      </c>
      <c r="H1450" s="1" t="s">
        <v>9557</v>
      </c>
      <c r="I1450" s="1" t="s">
        <v>11164</v>
      </c>
      <c r="J1450" s="1"/>
      <c r="K1450" s="1" t="s">
        <v>24307</v>
      </c>
      <c r="L1450" s="1" t="s">
        <v>1448</v>
      </c>
      <c r="M1450" s="1" t="s">
        <v>12830</v>
      </c>
      <c r="N1450" s="1" t="s">
        <v>13053</v>
      </c>
      <c r="O1450" s="1" t="s">
        <v>1448</v>
      </c>
      <c r="P1450" s="1" t="s">
        <v>24363</v>
      </c>
      <c r="Q1450" s="1" t="s">
        <v>24363</v>
      </c>
      <c r="R1450" s="1" t="s">
        <v>13917</v>
      </c>
      <c r="S1450" s="1" t="s">
        <v>1448</v>
      </c>
      <c r="T1450" s="1"/>
      <c r="U1450" s="1"/>
      <c r="V1450" s="1" t="s">
        <v>13931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15013</v>
      </c>
      <c r="F1451" s="1" t="s">
        <v>16044</v>
      </c>
      <c r="G1451" s="1" t="s">
        <v>17077</v>
      </c>
      <c r="H1451" s="1" t="s">
        <v>18037</v>
      </c>
      <c r="I1451" s="1" t="s">
        <v>11165</v>
      </c>
      <c r="J1451" s="1"/>
      <c r="K1451" s="1" t="s">
        <v>24307</v>
      </c>
      <c r="L1451" s="1" t="s">
        <v>1449</v>
      </c>
      <c r="M1451" s="1" t="s">
        <v>12831</v>
      </c>
      <c r="N1451" s="1" t="s">
        <v>13053</v>
      </c>
      <c r="O1451" s="1" t="s">
        <v>1449</v>
      </c>
      <c r="P1451" s="1" t="s">
        <v>24363</v>
      </c>
      <c r="Q1451" s="1" t="s">
        <v>24363</v>
      </c>
      <c r="R1451" s="1" t="s">
        <v>13917</v>
      </c>
      <c r="S1451" s="1" t="s">
        <v>1449</v>
      </c>
      <c r="T1451" s="1"/>
      <c r="U1451" s="1"/>
      <c r="V1451" s="1" t="s">
        <v>13931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15014</v>
      </c>
      <c r="F1452" s="1" t="s">
        <v>16045</v>
      </c>
      <c r="G1452" s="1" t="s">
        <v>17078</v>
      </c>
      <c r="H1452" s="1" t="s">
        <v>18038</v>
      </c>
      <c r="I1452" s="1" t="s">
        <v>11166</v>
      </c>
      <c r="J1452" s="1"/>
      <c r="K1452" s="1" t="s">
        <v>24307</v>
      </c>
      <c r="L1452" s="1" t="s">
        <v>1450</v>
      </c>
      <c r="M1452" s="1" t="s">
        <v>12832</v>
      </c>
      <c r="N1452" s="1" t="s">
        <v>13053</v>
      </c>
      <c r="O1452" s="1" t="s">
        <v>1450</v>
      </c>
      <c r="P1452" s="1" t="s">
        <v>24363</v>
      </c>
      <c r="Q1452" s="1" t="s">
        <v>24363</v>
      </c>
      <c r="R1452" s="1" t="s">
        <v>13917</v>
      </c>
      <c r="S1452" s="1" t="s">
        <v>1450</v>
      </c>
      <c r="T1452" s="1"/>
      <c r="U1452" s="1"/>
      <c r="V1452" s="1" t="s">
        <v>13931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6445</v>
      </c>
      <c r="G1453" s="1" t="s">
        <v>8051</v>
      </c>
      <c r="H1453" s="1" t="s">
        <v>9560</v>
      </c>
      <c r="I1453" s="1" t="s">
        <v>11167</v>
      </c>
      <c r="J1453" s="1"/>
      <c r="K1453" s="1" t="s">
        <v>24307</v>
      </c>
      <c r="L1453" s="1" t="s">
        <v>1451</v>
      </c>
      <c r="M1453" s="1" t="s">
        <v>12833</v>
      </c>
      <c r="N1453" s="1" t="s">
        <v>13053</v>
      </c>
      <c r="O1453" s="1" t="s">
        <v>1451</v>
      </c>
      <c r="P1453" s="1" t="s">
        <v>24363</v>
      </c>
      <c r="Q1453" s="1" t="s">
        <v>24363</v>
      </c>
      <c r="R1453" s="1" t="s">
        <v>13917</v>
      </c>
      <c r="S1453" s="1" t="s">
        <v>1451</v>
      </c>
      <c r="T1453" s="1"/>
      <c r="U1453" s="1"/>
      <c r="V1453" s="1" t="s">
        <v>13931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6446</v>
      </c>
      <c r="G1454" s="1" t="s">
        <v>8052</v>
      </c>
      <c r="H1454" s="1" t="s">
        <v>9561</v>
      </c>
      <c r="I1454" s="1" t="s">
        <v>11168</v>
      </c>
      <c r="J1454" s="1"/>
      <c r="K1454" s="1" t="s">
        <v>24307</v>
      </c>
      <c r="L1454" s="1" t="s">
        <v>1452</v>
      </c>
      <c r="M1454" s="1" t="s">
        <v>12834</v>
      </c>
      <c r="N1454" s="1" t="s">
        <v>13053</v>
      </c>
      <c r="O1454" s="1" t="s">
        <v>1452</v>
      </c>
      <c r="P1454" s="1" t="s">
        <v>24363</v>
      </c>
      <c r="Q1454" s="1" t="s">
        <v>24363</v>
      </c>
      <c r="R1454" s="1" t="s">
        <v>13917</v>
      </c>
      <c r="S1454" s="1" t="s">
        <v>1452</v>
      </c>
      <c r="T1454" s="1"/>
      <c r="U1454" s="1"/>
      <c r="V1454" s="1" t="s">
        <v>13931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15015</v>
      </c>
      <c r="F1455" s="1" t="s">
        <v>16046</v>
      </c>
      <c r="G1455" s="1" t="s">
        <v>17079</v>
      </c>
      <c r="H1455" s="1" t="s">
        <v>18039</v>
      </c>
      <c r="I1455" s="1" t="s">
        <v>11169</v>
      </c>
      <c r="J1455" s="1"/>
      <c r="K1455" s="1" t="s">
        <v>24307</v>
      </c>
      <c r="L1455" s="1" t="s">
        <v>1453</v>
      </c>
      <c r="M1455" s="1" t="s">
        <v>12835</v>
      </c>
      <c r="N1455" s="1" t="s">
        <v>13053</v>
      </c>
      <c r="O1455" s="1" t="s">
        <v>1453</v>
      </c>
      <c r="P1455" s="1" t="s">
        <v>24364</v>
      </c>
      <c r="Q1455" s="1" t="s">
        <v>25051</v>
      </c>
      <c r="R1455" s="1" t="s">
        <v>13917</v>
      </c>
      <c r="S1455" s="1" t="s">
        <v>1453</v>
      </c>
      <c r="T1455" s="1" t="s">
        <v>25166</v>
      </c>
      <c r="U1455" s="1"/>
      <c r="V1455" s="1" t="s">
        <v>13931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15016</v>
      </c>
      <c r="F1456" s="1" t="s">
        <v>16047</v>
      </c>
      <c r="G1456" s="1" t="s">
        <v>17080</v>
      </c>
      <c r="H1456" s="1" t="s">
        <v>18040</v>
      </c>
      <c r="I1456" s="1" t="s">
        <v>11170</v>
      </c>
      <c r="J1456" s="1"/>
      <c r="K1456" s="1" t="s">
        <v>24307</v>
      </c>
      <c r="L1456" s="1" t="s">
        <v>1454</v>
      </c>
      <c r="M1456" s="1" t="s">
        <v>12836</v>
      </c>
      <c r="N1456" s="1" t="s">
        <v>13053</v>
      </c>
      <c r="O1456" s="1" t="s">
        <v>1454</v>
      </c>
      <c r="P1456" s="1" t="s">
        <v>24364</v>
      </c>
      <c r="Q1456" s="1" t="s">
        <v>25052</v>
      </c>
      <c r="R1456" s="1" t="s">
        <v>13917</v>
      </c>
      <c r="S1456" s="1" t="s">
        <v>1454</v>
      </c>
      <c r="T1456" s="1"/>
      <c r="U1456" s="1"/>
      <c r="V1456" s="1" t="s">
        <v>13931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6449</v>
      </c>
      <c r="G1457" s="1" t="s">
        <v>8055</v>
      </c>
      <c r="H1457" s="1" t="s">
        <v>9564</v>
      </c>
      <c r="I1457" s="1" t="s">
        <v>11171</v>
      </c>
      <c r="J1457" s="1"/>
      <c r="K1457" s="1" t="s">
        <v>24307</v>
      </c>
      <c r="L1457" s="1" t="s">
        <v>1455</v>
      </c>
      <c r="M1457" s="1" t="s">
        <v>12837</v>
      </c>
      <c r="N1457" s="1" t="s">
        <v>13053</v>
      </c>
      <c r="O1457" s="1" t="s">
        <v>1455</v>
      </c>
      <c r="P1457" s="1" t="s">
        <v>24364</v>
      </c>
      <c r="Q1457" s="1" t="s">
        <v>25053</v>
      </c>
      <c r="R1457" s="1" t="s">
        <v>13917</v>
      </c>
      <c r="S1457" s="1" t="s">
        <v>1455</v>
      </c>
      <c r="T1457" s="1"/>
      <c r="U1457" s="1"/>
      <c r="V1457" s="1" t="s">
        <v>13931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6450</v>
      </c>
      <c r="G1458" s="1" t="s">
        <v>8056</v>
      </c>
      <c r="H1458" s="1" t="s">
        <v>9565</v>
      </c>
      <c r="I1458" s="1" t="s">
        <v>11172</v>
      </c>
      <c r="J1458" s="1"/>
      <c r="K1458" s="1" t="s">
        <v>24307</v>
      </c>
      <c r="L1458" s="1" t="s">
        <v>1456</v>
      </c>
      <c r="M1458" s="1" t="s">
        <v>12838</v>
      </c>
      <c r="N1458" s="1" t="s">
        <v>13053</v>
      </c>
      <c r="O1458" s="1" t="s">
        <v>1456</v>
      </c>
      <c r="P1458" s="1" t="s">
        <v>24364</v>
      </c>
      <c r="Q1458" s="1" t="s">
        <v>25054</v>
      </c>
      <c r="R1458" s="1" t="s">
        <v>13917</v>
      </c>
      <c r="S1458" s="1" t="s">
        <v>1456</v>
      </c>
      <c r="T1458" s="1"/>
      <c r="U1458" s="1"/>
      <c r="V1458" s="1" t="s">
        <v>13931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6451</v>
      </c>
      <c r="G1459" s="1" t="s">
        <v>8057</v>
      </c>
      <c r="H1459" s="1" t="s">
        <v>9566</v>
      </c>
      <c r="I1459" s="1" t="s">
        <v>11173</v>
      </c>
      <c r="J1459" s="1"/>
      <c r="K1459" s="1" t="s">
        <v>24307</v>
      </c>
      <c r="L1459" s="1" t="s">
        <v>1457</v>
      </c>
      <c r="M1459" s="1" t="s">
        <v>12839</v>
      </c>
      <c r="N1459" s="1" t="s">
        <v>13053</v>
      </c>
      <c r="O1459" s="1" t="s">
        <v>1457</v>
      </c>
      <c r="P1459" s="1" t="s">
        <v>24364</v>
      </c>
      <c r="Q1459" s="1" t="s">
        <v>25055</v>
      </c>
      <c r="R1459" s="1" t="s">
        <v>13917</v>
      </c>
      <c r="S1459" s="1" t="s">
        <v>1457</v>
      </c>
      <c r="T1459" s="1"/>
      <c r="U1459" s="1"/>
      <c r="V1459" s="1" t="s">
        <v>13931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15017</v>
      </c>
      <c r="F1460" s="1" t="s">
        <v>16048</v>
      </c>
      <c r="G1460" s="1" t="s">
        <v>17081</v>
      </c>
      <c r="H1460" s="1" t="s">
        <v>18041</v>
      </c>
      <c r="I1460" s="1" t="s">
        <v>11174</v>
      </c>
      <c r="J1460" s="1"/>
      <c r="K1460" s="1" t="s">
        <v>24307</v>
      </c>
      <c r="L1460" s="1" t="s">
        <v>1458</v>
      </c>
      <c r="M1460" s="1" t="s">
        <v>12840</v>
      </c>
      <c r="N1460" s="1" t="s">
        <v>13053</v>
      </c>
      <c r="O1460" s="1" t="s">
        <v>1458</v>
      </c>
      <c r="P1460" s="1" t="s">
        <v>24364</v>
      </c>
      <c r="Q1460" s="1" t="s">
        <v>25056</v>
      </c>
      <c r="R1460" s="1" t="s">
        <v>13917</v>
      </c>
      <c r="S1460" s="1" t="s">
        <v>1458</v>
      </c>
      <c r="T1460" s="1"/>
      <c r="U1460" s="1"/>
      <c r="V1460" s="1" t="s">
        <v>13931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6453</v>
      </c>
      <c r="G1461" s="1" t="s">
        <v>8059</v>
      </c>
      <c r="H1461" s="1" t="s">
        <v>9566</v>
      </c>
      <c r="I1461" s="1" t="s">
        <v>11175</v>
      </c>
      <c r="J1461" s="1"/>
      <c r="K1461" s="1" t="s">
        <v>24307</v>
      </c>
      <c r="L1461" s="1" t="s">
        <v>1459</v>
      </c>
      <c r="M1461" s="1" t="s">
        <v>12841</v>
      </c>
      <c r="N1461" s="1" t="s">
        <v>13053</v>
      </c>
      <c r="O1461" s="1" t="s">
        <v>1459</v>
      </c>
      <c r="P1461" s="1" t="s">
        <v>24364</v>
      </c>
      <c r="Q1461" s="1" t="s">
        <v>25055</v>
      </c>
      <c r="R1461" s="1" t="s">
        <v>13917</v>
      </c>
      <c r="S1461" s="1" t="s">
        <v>1459</v>
      </c>
      <c r="T1461" s="1"/>
      <c r="U1461" s="1"/>
      <c r="V1461" s="1" t="s">
        <v>13931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8060</v>
      </c>
      <c r="H1462" s="1" t="s">
        <v>9568</v>
      </c>
      <c r="I1462" s="1" t="s">
        <v>11176</v>
      </c>
      <c r="J1462" s="1"/>
      <c r="K1462" s="1" t="s">
        <v>24307</v>
      </c>
      <c r="L1462" s="1" t="s">
        <v>1460</v>
      </c>
      <c r="M1462" s="1" t="s">
        <v>12842</v>
      </c>
      <c r="N1462" s="1" t="s">
        <v>13053</v>
      </c>
      <c r="O1462" s="1" t="s">
        <v>1460</v>
      </c>
      <c r="P1462" s="1" t="s">
        <v>24364</v>
      </c>
      <c r="Q1462" s="1" t="s">
        <v>25057</v>
      </c>
      <c r="R1462" s="1" t="s">
        <v>13917</v>
      </c>
      <c r="S1462" s="1" t="s">
        <v>1460</v>
      </c>
      <c r="T1462" s="1"/>
      <c r="U1462" s="1"/>
      <c r="V1462" s="1" t="s">
        <v>13931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8061</v>
      </c>
      <c r="H1463" s="1" t="s">
        <v>9569</v>
      </c>
      <c r="I1463" s="1" t="s">
        <v>11177</v>
      </c>
      <c r="J1463" s="1"/>
      <c r="K1463" s="1" t="s">
        <v>24307</v>
      </c>
      <c r="L1463" s="1" t="s">
        <v>1461</v>
      </c>
      <c r="M1463" s="1" t="s">
        <v>12843</v>
      </c>
      <c r="N1463" s="1" t="s">
        <v>13053</v>
      </c>
      <c r="O1463" s="1" t="s">
        <v>1461</v>
      </c>
      <c r="P1463" s="1" t="s">
        <v>24364</v>
      </c>
      <c r="Q1463" s="1" t="s">
        <v>25058</v>
      </c>
      <c r="R1463" s="1" t="s">
        <v>13917</v>
      </c>
      <c r="S1463" s="1" t="s">
        <v>1461</v>
      </c>
      <c r="T1463" s="1"/>
      <c r="U1463" s="1"/>
      <c r="V1463" s="1" t="s">
        <v>13931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15018</v>
      </c>
      <c r="F1464" s="1" t="s">
        <v>16049</v>
      </c>
      <c r="G1464" s="1" t="s">
        <v>17082</v>
      </c>
      <c r="H1464" s="1" t="s">
        <v>18042</v>
      </c>
      <c r="I1464" s="1" t="s">
        <v>11178</v>
      </c>
      <c r="J1464" s="1"/>
      <c r="K1464" s="1" t="s">
        <v>24307</v>
      </c>
      <c r="L1464" s="1" t="s">
        <v>1462</v>
      </c>
      <c r="M1464" s="1" t="s">
        <v>12844</v>
      </c>
      <c r="N1464" s="1" t="s">
        <v>13053</v>
      </c>
      <c r="O1464" s="1" t="s">
        <v>1462</v>
      </c>
      <c r="P1464" s="1" t="s">
        <v>24364</v>
      </c>
      <c r="Q1464" s="1" t="s">
        <v>25059</v>
      </c>
      <c r="R1464" s="1" t="s">
        <v>13917</v>
      </c>
      <c r="S1464" s="1" t="s">
        <v>1462</v>
      </c>
      <c r="T1464" s="1"/>
      <c r="U1464" s="1"/>
      <c r="V1464" s="1" t="s">
        <v>13931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15019</v>
      </c>
      <c r="F1465" s="1" t="s">
        <v>16050</v>
      </c>
      <c r="G1465" s="1" t="s">
        <v>17083</v>
      </c>
      <c r="H1465" s="1" t="s">
        <v>18041</v>
      </c>
      <c r="I1465" s="1" t="s">
        <v>11179</v>
      </c>
      <c r="J1465" s="1"/>
      <c r="K1465" s="1" t="s">
        <v>24307</v>
      </c>
      <c r="L1465" s="1" t="s">
        <v>1463</v>
      </c>
      <c r="M1465" s="1" t="s">
        <v>12845</v>
      </c>
      <c r="N1465" s="1" t="s">
        <v>13053</v>
      </c>
      <c r="O1465" s="1" t="s">
        <v>1463</v>
      </c>
      <c r="P1465" s="1" t="s">
        <v>24364</v>
      </c>
      <c r="Q1465" s="1" t="s">
        <v>25056</v>
      </c>
      <c r="R1465" s="1" t="s">
        <v>13917</v>
      </c>
      <c r="S1465" s="1" t="s">
        <v>1463</v>
      </c>
      <c r="T1465" s="1"/>
      <c r="U1465" s="1"/>
      <c r="V1465" s="1" t="s">
        <v>13931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15020</v>
      </c>
      <c r="F1466" s="1" t="s">
        <v>16051</v>
      </c>
      <c r="G1466" s="1" t="s">
        <v>17084</v>
      </c>
      <c r="H1466" s="1" t="s">
        <v>18043</v>
      </c>
      <c r="I1466" s="1" t="s">
        <v>11180</v>
      </c>
      <c r="J1466" s="1"/>
      <c r="K1466" s="1" t="s">
        <v>24307</v>
      </c>
      <c r="L1466" s="1" t="s">
        <v>1464</v>
      </c>
      <c r="M1466" s="1" t="s">
        <v>12846</v>
      </c>
      <c r="N1466" s="1" t="s">
        <v>13053</v>
      </c>
      <c r="O1466" s="1" t="s">
        <v>1464</v>
      </c>
      <c r="P1466" s="1" t="s">
        <v>24364</v>
      </c>
      <c r="Q1466" s="1" t="s">
        <v>25060</v>
      </c>
      <c r="R1466" s="1" t="s">
        <v>13917</v>
      </c>
      <c r="S1466" s="1" t="s">
        <v>1464</v>
      </c>
      <c r="T1466" s="1"/>
      <c r="U1466" s="1"/>
      <c r="V1466" s="1" t="s">
        <v>13931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15021</v>
      </c>
      <c r="F1467" s="1" t="s">
        <v>16052</v>
      </c>
      <c r="G1467" s="1" t="s">
        <v>17085</v>
      </c>
      <c r="H1467" s="1" t="s">
        <v>18044</v>
      </c>
      <c r="I1467" s="1" t="s">
        <v>11181</v>
      </c>
      <c r="J1467" s="1"/>
      <c r="K1467" s="1" t="s">
        <v>24307</v>
      </c>
      <c r="L1467" s="1" t="s">
        <v>1465</v>
      </c>
      <c r="M1467" s="1" t="s">
        <v>12847</v>
      </c>
      <c r="N1467" s="1" t="s">
        <v>13053</v>
      </c>
      <c r="O1467" s="1" t="s">
        <v>1465</v>
      </c>
      <c r="P1467" s="1" t="s">
        <v>24364</v>
      </c>
      <c r="Q1467" s="1" t="s">
        <v>25061</v>
      </c>
      <c r="R1467" s="1" t="s">
        <v>13917</v>
      </c>
      <c r="S1467" s="1" t="s">
        <v>1465</v>
      </c>
      <c r="T1467" s="1"/>
      <c r="U1467" s="1"/>
      <c r="V1467" s="1" t="s">
        <v>13931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8066</v>
      </c>
      <c r="H1468" s="1" t="s">
        <v>9573</v>
      </c>
      <c r="I1468" s="1" t="s">
        <v>11182</v>
      </c>
      <c r="J1468" s="1"/>
      <c r="K1468" s="1" t="s">
        <v>24307</v>
      </c>
      <c r="L1468" s="1" t="s">
        <v>1466</v>
      </c>
      <c r="M1468" s="1" t="s">
        <v>12848</v>
      </c>
      <c r="N1468" s="1" t="s">
        <v>13053</v>
      </c>
      <c r="O1468" s="1" t="s">
        <v>1466</v>
      </c>
      <c r="P1468" s="1" t="s">
        <v>24364</v>
      </c>
      <c r="Q1468" s="1" t="s">
        <v>25062</v>
      </c>
      <c r="R1468" s="1" t="s">
        <v>13917</v>
      </c>
      <c r="S1468" s="1" t="s">
        <v>1466</v>
      </c>
      <c r="T1468" s="1"/>
      <c r="U1468" s="1"/>
      <c r="V1468" s="1" t="s">
        <v>13931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15022</v>
      </c>
      <c r="F1469" s="1" t="s">
        <v>16053</v>
      </c>
      <c r="G1469" s="1" t="s">
        <v>17086</v>
      </c>
      <c r="H1469" s="1" t="s">
        <v>18045</v>
      </c>
      <c r="I1469" s="1" t="s">
        <v>11183</v>
      </c>
      <c r="J1469" s="1"/>
      <c r="K1469" s="1" t="s">
        <v>24307</v>
      </c>
      <c r="L1469" s="1" t="s">
        <v>1467</v>
      </c>
      <c r="M1469" s="1" t="s">
        <v>12849</v>
      </c>
      <c r="N1469" s="1" t="s">
        <v>13053</v>
      </c>
      <c r="O1469" s="1" t="s">
        <v>1467</v>
      </c>
      <c r="P1469" s="1" t="s">
        <v>24364</v>
      </c>
      <c r="Q1469" s="1" t="s">
        <v>25063</v>
      </c>
      <c r="R1469" s="1" t="s">
        <v>13917</v>
      </c>
      <c r="S1469" s="1" t="s">
        <v>1467</v>
      </c>
      <c r="T1469" s="1"/>
      <c r="U1469" s="1"/>
      <c r="V1469" s="1" t="s">
        <v>13931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15023</v>
      </c>
      <c r="F1470" s="1" t="s">
        <v>16054</v>
      </c>
      <c r="G1470" s="1" t="s">
        <v>17087</v>
      </c>
      <c r="H1470" s="1" t="s">
        <v>18046</v>
      </c>
      <c r="I1470" s="1" t="s">
        <v>11184</v>
      </c>
      <c r="J1470" s="1"/>
      <c r="K1470" s="1" t="s">
        <v>24307</v>
      </c>
      <c r="L1470" s="1" t="s">
        <v>1468</v>
      </c>
      <c r="M1470" s="1" t="s">
        <v>12850</v>
      </c>
      <c r="N1470" s="1" t="s">
        <v>13053</v>
      </c>
      <c r="O1470" s="1" t="s">
        <v>1468</v>
      </c>
      <c r="P1470" s="1" t="s">
        <v>24365</v>
      </c>
      <c r="Q1470" s="1" t="s">
        <v>24365</v>
      </c>
      <c r="R1470" s="1" t="s">
        <v>13917</v>
      </c>
      <c r="S1470" s="1" t="s">
        <v>1468</v>
      </c>
      <c r="T1470" s="1"/>
      <c r="U1470" s="1" t="s">
        <v>25190</v>
      </c>
      <c r="V1470" s="1" t="s">
        <v>13931</v>
      </c>
      <c r="W1470" s="1" t="s">
        <v>1468</v>
      </c>
      <c r="X1470" s="1"/>
      <c r="Y1470" t="s">
        <v>25221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6462</v>
      </c>
      <c r="G1471" s="1" t="s">
        <v>8069</v>
      </c>
      <c r="H1471" s="1" t="s">
        <v>9551</v>
      </c>
      <c r="I1471" s="1" t="s">
        <v>11185</v>
      </c>
      <c r="J1471" s="1"/>
      <c r="K1471" s="1" t="s">
        <v>24307</v>
      </c>
      <c r="L1471" s="1" t="s">
        <v>1469</v>
      </c>
      <c r="M1471" s="1" t="s">
        <v>12851</v>
      </c>
      <c r="N1471" s="1" t="s">
        <v>13053</v>
      </c>
      <c r="O1471" s="1" t="s">
        <v>1469</v>
      </c>
      <c r="P1471" s="1" t="s">
        <v>24365</v>
      </c>
      <c r="Q1471" s="1" t="s">
        <v>24365</v>
      </c>
      <c r="R1471" s="1" t="s">
        <v>13917</v>
      </c>
      <c r="S1471" s="1" t="s">
        <v>1469</v>
      </c>
      <c r="T1471" s="1"/>
      <c r="U1471" s="1"/>
      <c r="V1471" s="1" t="s">
        <v>13931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8070</v>
      </c>
      <c r="H1472" s="1" t="s">
        <v>9576</v>
      </c>
      <c r="I1472" s="1" t="s">
        <v>11186</v>
      </c>
      <c r="J1472" s="1"/>
      <c r="K1472" s="1" t="s">
        <v>24307</v>
      </c>
      <c r="L1472" s="1" t="s">
        <v>1470</v>
      </c>
      <c r="M1472" s="1" t="s">
        <v>12852</v>
      </c>
      <c r="N1472" s="1" t="s">
        <v>13053</v>
      </c>
      <c r="O1472" s="1" t="s">
        <v>1470</v>
      </c>
      <c r="P1472" s="1" t="s">
        <v>24365</v>
      </c>
      <c r="Q1472" s="1" t="s">
        <v>24365</v>
      </c>
      <c r="R1472" s="1" t="s">
        <v>13917</v>
      </c>
      <c r="S1472" s="1" t="s">
        <v>1470</v>
      </c>
      <c r="T1472" s="1"/>
      <c r="U1472" s="1"/>
      <c r="V1472" s="1" t="s">
        <v>13931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15024</v>
      </c>
      <c r="F1473" s="1" t="s">
        <v>16055</v>
      </c>
      <c r="G1473" s="1" t="s">
        <v>17088</v>
      </c>
      <c r="H1473" s="1" t="s">
        <v>18044</v>
      </c>
      <c r="I1473" s="1" t="s">
        <v>10826</v>
      </c>
      <c r="J1473" s="1"/>
      <c r="K1473" s="1" t="s">
        <v>24307</v>
      </c>
      <c r="L1473" s="1" t="s">
        <v>1471</v>
      </c>
      <c r="M1473" s="1" t="s">
        <v>12853</v>
      </c>
      <c r="N1473" s="1" t="s">
        <v>13053</v>
      </c>
      <c r="O1473" s="1" t="s">
        <v>1471</v>
      </c>
      <c r="P1473" s="1" t="s">
        <v>24365</v>
      </c>
      <c r="Q1473" s="1" t="s">
        <v>24365</v>
      </c>
      <c r="R1473" s="1" t="s">
        <v>13917</v>
      </c>
      <c r="S1473" s="1" t="s">
        <v>1471</v>
      </c>
      <c r="T1473" s="1"/>
      <c r="U1473" s="1"/>
      <c r="V1473" s="1" t="s">
        <v>13931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6465</v>
      </c>
      <c r="G1474" s="1" t="s">
        <v>8072</v>
      </c>
      <c r="H1474" s="1" t="s">
        <v>9577</v>
      </c>
      <c r="I1474" s="1" t="s">
        <v>11187</v>
      </c>
      <c r="J1474" s="1"/>
      <c r="K1474" s="1" t="s">
        <v>24307</v>
      </c>
      <c r="L1474" s="1" t="s">
        <v>1472</v>
      </c>
      <c r="M1474" s="1" t="s">
        <v>12854</v>
      </c>
      <c r="N1474" s="1" t="s">
        <v>13053</v>
      </c>
      <c r="O1474" s="1" t="s">
        <v>1472</v>
      </c>
      <c r="P1474" s="1" t="s">
        <v>24365</v>
      </c>
      <c r="Q1474" s="1" t="s">
        <v>24365</v>
      </c>
      <c r="R1474" s="1" t="s">
        <v>13917</v>
      </c>
      <c r="S1474" s="1" t="s">
        <v>1472</v>
      </c>
      <c r="T1474" s="1"/>
      <c r="U1474" s="1"/>
      <c r="V1474" s="1" t="s">
        <v>13931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15025</v>
      </c>
      <c r="F1475" s="1" t="s">
        <v>16056</v>
      </c>
      <c r="G1475" s="1" t="s">
        <v>17089</v>
      </c>
      <c r="H1475" s="1" t="s">
        <v>18047</v>
      </c>
      <c r="I1475" s="1" t="s">
        <v>11188</v>
      </c>
      <c r="J1475" s="1"/>
      <c r="K1475" s="1" t="s">
        <v>24307</v>
      </c>
      <c r="L1475" s="1" t="s">
        <v>1473</v>
      </c>
      <c r="M1475" s="1" t="s">
        <v>12855</v>
      </c>
      <c r="N1475" s="1" t="s">
        <v>13053</v>
      </c>
      <c r="O1475" s="1" t="s">
        <v>1473</v>
      </c>
      <c r="P1475" s="1" t="s">
        <v>24365</v>
      </c>
      <c r="Q1475" s="1" t="s">
        <v>24365</v>
      </c>
      <c r="R1475" s="1" t="s">
        <v>13917</v>
      </c>
      <c r="S1475" s="1" t="s">
        <v>1473</v>
      </c>
      <c r="T1475" s="1"/>
      <c r="U1475" s="1"/>
      <c r="V1475" s="1" t="s">
        <v>13931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15026</v>
      </c>
      <c r="F1476" s="1" t="s">
        <v>16057</v>
      </c>
      <c r="G1476" s="1" t="s">
        <v>17090</v>
      </c>
      <c r="H1476" s="1" t="s">
        <v>18048</v>
      </c>
      <c r="I1476" s="1" t="s">
        <v>11189</v>
      </c>
      <c r="J1476" s="1"/>
      <c r="K1476" s="1" t="s">
        <v>24307</v>
      </c>
      <c r="L1476" s="1" t="s">
        <v>1474</v>
      </c>
      <c r="M1476" s="1" t="s">
        <v>12856</v>
      </c>
      <c r="N1476" s="1" t="s">
        <v>13053</v>
      </c>
      <c r="O1476" s="1" t="s">
        <v>1474</v>
      </c>
      <c r="P1476" s="1" t="s">
        <v>24366</v>
      </c>
      <c r="Q1476" s="1" t="s">
        <v>25064</v>
      </c>
      <c r="R1476" s="1" t="s">
        <v>13917</v>
      </c>
      <c r="S1476" s="1" t="s">
        <v>1474</v>
      </c>
      <c r="T1476" s="1" t="s">
        <v>25167</v>
      </c>
      <c r="U1476" s="1"/>
      <c r="V1476" s="1" t="s">
        <v>13931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8075</v>
      </c>
      <c r="H1477" s="1" t="s">
        <v>9580</v>
      </c>
      <c r="I1477" s="1" t="s">
        <v>11190</v>
      </c>
      <c r="J1477" s="1"/>
      <c r="K1477" s="1" t="s">
        <v>24307</v>
      </c>
      <c r="L1477" s="1" t="s">
        <v>1475</v>
      </c>
      <c r="M1477" s="1" t="s">
        <v>12857</v>
      </c>
      <c r="N1477" s="1" t="s">
        <v>13053</v>
      </c>
      <c r="O1477" s="1" t="s">
        <v>1475</v>
      </c>
      <c r="P1477" s="1" t="s">
        <v>24366</v>
      </c>
      <c r="Q1477" s="1" t="s">
        <v>25065</v>
      </c>
      <c r="R1477" s="1" t="s">
        <v>13917</v>
      </c>
      <c r="S1477" s="1" t="s">
        <v>1475</v>
      </c>
      <c r="T1477" s="1"/>
      <c r="U1477" s="1"/>
      <c r="V1477" s="1" t="s">
        <v>13931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8076</v>
      </c>
      <c r="H1478" s="1" t="s">
        <v>9120</v>
      </c>
      <c r="I1478" s="1" t="s">
        <v>11191</v>
      </c>
      <c r="J1478" s="1"/>
      <c r="K1478" s="1" t="s">
        <v>24307</v>
      </c>
      <c r="L1478" s="1" t="s">
        <v>1476</v>
      </c>
      <c r="M1478" s="1" t="s">
        <v>12858</v>
      </c>
      <c r="N1478" s="1" t="s">
        <v>13053</v>
      </c>
      <c r="O1478" s="1" t="s">
        <v>1476</v>
      </c>
      <c r="P1478" s="1" t="s">
        <v>24366</v>
      </c>
      <c r="Q1478" s="1" t="s">
        <v>25066</v>
      </c>
      <c r="R1478" s="1" t="s">
        <v>13917</v>
      </c>
      <c r="S1478" s="1" t="s">
        <v>1476</v>
      </c>
      <c r="T1478" s="1"/>
      <c r="U1478" s="1"/>
      <c r="V1478" s="1" t="s">
        <v>13931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6470</v>
      </c>
      <c r="G1479" s="1" t="s">
        <v>8077</v>
      </c>
      <c r="H1479" s="1" t="s">
        <v>9581</v>
      </c>
      <c r="I1479" s="1" t="s">
        <v>11192</v>
      </c>
      <c r="J1479" s="1"/>
      <c r="K1479" s="1" t="s">
        <v>24307</v>
      </c>
      <c r="L1479" s="1" t="s">
        <v>1477</v>
      </c>
      <c r="M1479" s="1" t="s">
        <v>12859</v>
      </c>
      <c r="N1479" s="1" t="s">
        <v>13053</v>
      </c>
      <c r="O1479" s="1" t="s">
        <v>1477</v>
      </c>
      <c r="P1479" s="1" t="s">
        <v>24366</v>
      </c>
      <c r="Q1479" s="1" t="s">
        <v>25067</v>
      </c>
      <c r="R1479" s="1" t="s">
        <v>13917</v>
      </c>
      <c r="S1479" s="1" t="s">
        <v>1477</v>
      </c>
      <c r="T1479" s="1"/>
      <c r="U1479" s="1"/>
      <c r="V1479" s="1" t="s">
        <v>13931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15027</v>
      </c>
      <c r="F1480" s="1" t="s">
        <v>16058</v>
      </c>
      <c r="G1480" s="1" t="s">
        <v>17091</v>
      </c>
      <c r="H1480" s="1" t="s">
        <v>18049</v>
      </c>
      <c r="I1480" s="1" t="s">
        <v>11193</v>
      </c>
      <c r="J1480" s="1"/>
      <c r="K1480" s="1" t="s">
        <v>24307</v>
      </c>
      <c r="L1480" s="1" t="s">
        <v>1478</v>
      </c>
      <c r="M1480" s="1" t="s">
        <v>12860</v>
      </c>
      <c r="N1480" s="1" t="s">
        <v>13053</v>
      </c>
      <c r="O1480" s="1" t="s">
        <v>1478</v>
      </c>
      <c r="P1480" s="1" t="s">
        <v>24366</v>
      </c>
      <c r="Q1480" s="1" t="s">
        <v>25068</v>
      </c>
      <c r="R1480" s="1" t="s">
        <v>13917</v>
      </c>
      <c r="S1480" s="1" t="s">
        <v>1478</v>
      </c>
      <c r="T1480" s="1"/>
      <c r="U1480" s="1"/>
      <c r="V1480" s="1" t="s">
        <v>13931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8079</v>
      </c>
      <c r="H1481" s="1" t="s">
        <v>9583</v>
      </c>
      <c r="I1481" s="1" t="s">
        <v>11194</v>
      </c>
      <c r="J1481" s="1"/>
      <c r="K1481" s="1" t="s">
        <v>24307</v>
      </c>
      <c r="L1481" s="1" t="s">
        <v>1479</v>
      </c>
      <c r="M1481" s="1" t="s">
        <v>12861</v>
      </c>
      <c r="N1481" s="1" t="s">
        <v>13053</v>
      </c>
      <c r="O1481" s="1" t="s">
        <v>1479</v>
      </c>
      <c r="P1481" s="1" t="s">
        <v>24366</v>
      </c>
      <c r="Q1481" s="1" t="s">
        <v>25069</v>
      </c>
      <c r="R1481" s="1" t="s">
        <v>13917</v>
      </c>
      <c r="S1481" s="1" t="s">
        <v>1479</v>
      </c>
      <c r="T1481" s="1"/>
      <c r="U1481" s="1"/>
      <c r="V1481" s="1" t="s">
        <v>13931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15028</v>
      </c>
      <c r="F1482" s="1" t="s">
        <v>16059</v>
      </c>
      <c r="G1482" s="1" t="s">
        <v>17092</v>
      </c>
      <c r="H1482" s="1" t="s">
        <v>18050</v>
      </c>
      <c r="I1482" s="1" t="s">
        <v>11195</v>
      </c>
      <c r="J1482" s="1"/>
      <c r="K1482" s="1" t="s">
        <v>24307</v>
      </c>
      <c r="L1482" s="1" t="s">
        <v>1480</v>
      </c>
      <c r="M1482" s="1" t="s">
        <v>12862</v>
      </c>
      <c r="N1482" s="1" t="s">
        <v>13053</v>
      </c>
      <c r="O1482" s="1" t="s">
        <v>1480</v>
      </c>
      <c r="P1482" s="1" t="s">
        <v>24366</v>
      </c>
      <c r="Q1482" s="1" t="s">
        <v>25070</v>
      </c>
      <c r="R1482" s="1" t="s">
        <v>13917</v>
      </c>
      <c r="S1482" s="1" t="s">
        <v>1480</v>
      </c>
      <c r="T1482" s="1"/>
      <c r="U1482" s="1"/>
      <c r="V1482" s="1" t="s">
        <v>13931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6474</v>
      </c>
      <c r="G1483" s="1" t="s">
        <v>8081</v>
      </c>
      <c r="H1483" s="1" t="s">
        <v>9585</v>
      </c>
      <c r="I1483" s="1" t="s">
        <v>11196</v>
      </c>
      <c r="J1483" s="1"/>
      <c r="K1483" s="1" t="s">
        <v>24307</v>
      </c>
      <c r="L1483" s="1" t="s">
        <v>1481</v>
      </c>
      <c r="M1483" s="1" t="s">
        <v>12863</v>
      </c>
      <c r="N1483" s="1" t="s">
        <v>13053</v>
      </c>
      <c r="O1483" s="1" t="s">
        <v>1481</v>
      </c>
      <c r="P1483" s="1" t="s">
        <v>24366</v>
      </c>
      <c r="Q1483" s="1" t="s">
        <v>25071</v>
      </c>
      <c r="R1483" s="1" t="s">
        <v>13917</v>
      </c>
      <c r="S1483" s="1" t="s">
        <v>1481</v>
      </c>
      <c r="T1483" s="1"/>
      <c r="U1483" s="1"/>
      <c r="V1483" s="1" t="s">
        <v>13931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8082</v>
      </c>
      <c r="H1484" s="1" t="s">
        <v>9585</v>
      </c>
      <c r="I1484" s="1" t="s">
        <v>11197</v>
      </c>
      <c r="J1484" s="1"/>
      <c r="K1484" s="1" t="s">
        <v>24307</v>
      </c>
      <c r="L1484" s="1" t="s">
        <v>1482</v>
      </c>
      <c r="M1484" s="1" t="s">
        <v>12864</v>
      </c>
      <c r="N1484" s="1" t="s">
        <v>13053</v>
      </c>
      <c r="O1484" s="1" t="s">
        <v>1482</v>
      </c>
      <c r="P1484" s="1" t="s">
        <v>24366</v>
      </c>
      <c r="Q1484" s="1" t="s">
        <v>25071</v>
      </c>
      <c r="R1484" s="1" t="s">
        <v>13917</v>
      </c>
      <c r="S1484" s="1" t="s">
        <v>1482</v>
      </c>
      <c r="T1484" s="1"/>
      <c r="U1484" s="1"/>
      <c r="V1484" s="1" t="s">
        <v>13931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6476</v>
      </c>
      <c r="G1485" s="1" t="s">
        <v>8083</v>
      </c>
      <c r="H1485" s="1" t="s">
        <v>9586</v>
      </c>
      <c r="I1485" s="1" t="s">
        <v>11198</v>
      </c>
      <c r="J1485" s="1"/>
      <c r="K1485" s="1" t="s">
        <v>24307</v>
      </c>
      <c r="L1485" s="1" t="s">
        <v>1483</v>
      </c>
      <c r="M1485" s="1" t="s">
        <v>12865</v>
      </c>
      <c r="N1485" s="1" t="s">
        <v>13053</v>
      </c>
      <c r="O1485" s="1" t="s">
        <v>1483</v>
      </c>
      <c r="P1485" s="1" t="s">
        <v>24366</v>
      </c>
      <c r="Q1485" s="1" t="s">
        <v>25072</v>
      </c>
      <c r="R1485" s="1" t="s">
        <v>13917</v>
      </c>
      <c r="S1485" s="1" t="s">
        <v>1483</v>
      </c>
      <c r="T1485" s="1"/>
      <c r="U1485" s="1"/>
      <c r="V1485" s="1" t="s">
        <v>13931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6477</v>
      </c>
      <c r="G1486" s="1" t="s">
        <v>8084</v>
      </c>
      <c r="H1486" s="1" t="s">
        <v>9587</v>
      </c>
      <c r="I1486" s="1" t="s">
        <v>11199</v>
      </c>
      <c r="J1486" s="1"/>
      <c r="K1486" s="1" t="s">
        <v>24307</v>
      </c>
      <c r="L1486" s="1" t="s">
        <v>1484</v>
      </c>
      <c r="M1486" s="1" t="s">
        <v>12866</v>
      </c>
      <c r="N1486" s="1" t="s">
        <v>13053</v>
      </c>
      <c r="O1486" s="1" t="s">
        <v>1484</v>
      </c>
      <c r="P1486" s="1" t="s">
        <v>24366</v>
      </c>
      <c r="Q1486" s="1" t="s">
        <v>25073</v>
      </c>
      <c r="R1486" s="1" t="s">
        <v>13917</v>
      </c>
      <c r="S1486" s="1" t="s">
        <v>1484</v>
      </c>
      <c r="T1486" s="1"/>
      <c r="U1486" s="1"/>
      <c r="V1486" s="1" t="s">
        <v>13931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6478</v>
      </c>
      <c r="G1487" s="1" t="s">
        <v>8085</v>
      </c>
      <c r="H1487" s="1" t="s">
        <v>9588</v>
      </c>
      <c r="I1487" s="1" t="s">
        <v>11200</v>
      </c>
      <c r="J1487" s="1"/>
      <c r="K1487" s="1" t="s">
        <v>24307</v>
      </c>
      <c r="L1487" s="1" t="s">
        <v>1485</v>
      </c>
      <c r="M1487" s="1" t="s">
        <v>12867</v>
      </c>
      <c r="N1487" s="1" t="s">
        <v>13053</v>
      </c>
      <c r="O1487" s="1" t="s">
        <v>1485</v>
      </c>
      <c r="P1487" s="1" t="s">
        <v>24366</v>
      </c>
      <c r="Q1487" s="1" t="s">
        <v>25074</v>
      </c>
      <c r="R1487" s="1" t="s">
        <v>13917</v>
      </c>
      <c r="S1487" s="1" t="s">
        <v>1485</v>
      </c>
      <c r="T1487" s="1"/>
      <c r="U1487" s="1"/>
      <c r="V1487" s="1" t="s">
        <v>13931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6479</v>
      </c>
      <c r="G1488" s="1" t="s">
        <v>8086</v>
      </c>
      <c r="H1488" s="1" t="s">
        <v>9589</v>
      </c>
      <c r="I1488" s="1" t="s">
        <v>11201</v>
      </c>
      <c r="J1488" s="1"/>
      <c r="K1488" s="1" t="s">
        <v>24307</v>
      </c>
      <c r="L1488" s="1" t="s">
        <v>1486</v>
      </c>
      <c r="M1488" s="1" t="s">
        <v>12868</v>
      </c>
      <c r="N1488" s="1" t="s">
        <v>13053</v>
      </c>
      <c r="O1488" s="1" t="s">
        <v>1486</v>
      </c>
      <c r="P1488" s="1" t="s">
        <v>24366</v>
      </c>
      <c r="Q1488" s="1" t="s">
        <v>25075</v>
      </c>
      <c r="R1488" s="1" t="s">
        <v>13917</v>
      </c>
      <c r="S1488" s="1" t="s">
        <v>1486</v>
      </c>
      <c r="T1488" s="1"/>
      <c r="U1488" s="1"/>
      <c r="V1488" s="1" t="s">
        <v>13931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6480</v>
      </c>
      <c r="G1489" s="1" t="s">
        <v>8087</v>
      </c>
      <c r="H1489" s="1" t="s">
        <v>9590</v>
      </c>
      <c r="I1489" s="1" t="s">
        <v>11202</v>
      </c>
      <c r="J1489" s="1"/>
      <c r="K1489" s="1" t="s">
        <v>24307</v>
      </c>
      <c r="L1489" s="1" t="s">
        <v>1487</v>
      </c>
      <c r="M1489" s="1" t="s">
        <v>12869</v>
      </c>
      <c r="N1489" s="1" t="s">
        <v>13053</v>
      </c>
      <c r="O1489" s="1" t="s">
        <v>1487</v>
      </c>
      <c r="P1489" s="1" t="s">
        <v>24366</v>
      </c>
      <c r="Q1489" s="1" t="s">
        <v>25076</v>
      </c>
      <c r="R1489" s="1" t="s">
        <v>13917</v>
      </c>
      <c r="S1489" s="1" t="s">
        <v>1487</v>
      </c>
      <c r="T1489" s="1"/>
      <c r="U1489" s="1"/>
      <c r="V1489" s="1" t="s">
        <v>13931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6481</v>
      </c>
      <c r="G1490" s="1" t="s">
        <v>8088</v>
      </c>
      <c r="H1490" s="1" t="s">
        <v>9577</v>
      </c>
      <c r="I1490" s="1" t="s">
        <v>11203</v>
      </c>
      <c r="J1490" s="1"/>
      <c r="K1490" s="1" t="s">
        <v>24307</v>
      </c>
      <c r="L1490" s="1" t="s">
        <v>1488</v>
      </c>
      <c r="M1490" s="1" t="s">
        <v>12870</v>
      </c>
      <c r="N1490" s="1" t="s">
        <v>13053</v>
      </c>
      <c r="O1490" s="1" t="s">
        <v>1488</v>
      </c>
      <c r="P1490" s="1" t="s">
        <v>24366</v>
      </c>
      <c r="Q1490" s="1" t="s">
        <v>25077</v>
      </c>
      <c r="R1490" s="1" t="s">
        <v>13917</v>
      </c>
      <c r="S1490" s="1" t="s">
        <v>1488</v>
      </c>
      <c r="T1490" s="1"/>
      <c r="U1490" s="1"/>
      <c r="V1490" s="1" t="s">
        <v>13931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6482</v>
      </c>
      <c r="G1491" s="1" t="s">
        <v>8089</v>
      </c>
      <c r="H1491" s="1" t="s">
        <v>6482</v>
      </c>
      <c r="I1491" s="1" t="s">
        <v>11204</v>
      </c>
      <c r="J1491" s="1"/>
      <c r="K1491" s="1" t="s">
        <v>24307</v>
      </c>
      <c r="L1491" s="1" t="s">
        <v>1489</v>
      </c>
      <c r="M1491" s="1" t="s">
        <v>12871</v>
      </c>
      <c r="N1491" s="1" t="s">
        <v>13053</v>
      </c>
      <c r="O1491" s="1" t="s">
        <v>1489</v>
      </c>
      <c r="P1491" s="1" t="s">
        <v>24366</v>
      </c>
      <c r="Q1491" s="1" t="s">
        <v>25078</v>
      </c>
      <c r="R1491" s="1" t="s">
        <v>13917</v>
      </c>
      <c r="S1491" s="1" t="s">
        <v>1489</v>
      </c>
      <c r="T1491" s="1"/>
      <c r="U1491" s="1"/>
      <c r="V1491" s="1" t="s">
        <v>13931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15029</v>
      </c>
      <c r="F1492" s="1" t="s">
        <v>16060</v>
      </c>
      <c r="G1492" s="1" t="s">
        <v>17093</v>
      </c>
      <c r="H1492" s="1" t="s">
        <v>18051</v>
      </c>
      <c r="I1492" s="1" t="s">
        <v>11205</v>
      </c>
      <c r="J1492" s="1"/>
      <c r="K1492" s="1" t="s">
        <v>24307</v>
      </c>
      <c r="L1492" s="1" t="s">
        <v>1490</v>
      </c>
      <c r="M1492" s="1" t="s">
        <v>12872</v>
      </c>
      <c r="N1492" s="1" t="s">
        <v>13053</v>
      </c>
      <c r="O1492" s="1" t="s">
        <v>1490</v>
      </c>
      <c r="P1492" s="1" t="s">
        <v>24366</v>
      </c>
      <c r="Q1492" s="1" t="s">
        <v>25079</v>
      </c>
      <c r="R1492" s="1" t="s">
        <v>13917</v>
      </c>
      <c r="S1492" s="1" t="s">
        <v>1490</v>
      </c>
      <c r="T1492" s="1"/>
      <c r="U1492" s="1"/>
      <c r="V1492" s="1" t="s">
        <v>13931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15030</v>
      </c>
      <c r="F1493" s="1" t="s">
        <v>16061</v>
      </c>
      <c r="G1493" s="1" t="s">
        <v>17094</v>
      </c>
      <c r="H1493" s="1" t="s">
        <v>16061</v>
      </c>
      <c r="I1493" s="1" t="s">
        <v>11206</v>
      </c>
      <c r="J1493" s="1"/>
      <c r="K1493" s="1" t="s">
        <v>24307</v>
      </c>
      <c r="L1493" s="1" t="s">
        <v>1491</v>
      </c>
      <c r="M1493" s="1" t="s">
        <v>12873</v>
      </c>
      <c r="N1493" s="1" t="s">
        <v>13053</v>
      </c>
      <c r="O1493" s="1" t="s">
        <v>1491</v>
      </c>
      <c r="P1493" s="1" t="s">
        <v>24366</v>
      </c>
      <c r="Q1493" s="1" t="s">
        <v>25080</v>
      </c>
      <c r="R1493" s="1" t="s">
        <v>13917</v>
      </c>
      <c r="S1493" s="1" t="s">
        <v>1491</v>
      </c>
      <c r="T1493" s="1"/>
      <c r="U1493" s="1"/>
      <c r="V1493" s="1" t="s">
        <v>13931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6485</v>
      </c>
      <c r="G1494" s="1" t="s">
        <v>4879</v>
      </c>
      <c r="H1494" s="1" t="s">
        <v>9592</v>
      </c>
      <c r="I1494" s="1" t="s">
        <v>11207</v>
      </c>
      <c r="J1494" s="1"/>
      <c r="K1494" s="1" t="s">
        <v>24307</v>
      </c>
      <c r="L1494" s="1" t="s">
        <v>1492</v>
      </c>
      <c r="M1494" s="1" t="s">
        <v>12874</v>
      </c>
      <c r="N1494" s="1" t="s">
        <v>13053</v>
      </c>
      <c r="O1494" s="1" t="s">
        <v>1492</v>
      </c>
      <c r="P1494" s="1" t="s">
        <v>24366</v>
      </c>
      <c r="Q1494" s="1" t="s">
        <v>25081</v>
      </c>
      <c r="R1494" s="1" t="s">
        <v>13917</v>
      </c>
      <c r="S1494" s="1" t="s">
        <v>1492</v>
      </c>
      <c r="T1494" s="1"/>
      <c r="U1494" s="1"/>
      <c r="V1494" s="1" t="s">
        <v>13931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6486</v>
      </c>
      <c r="G1495" s="1" t="s">
        <v>8092</v>
      </c>
      <c r="H1495" s="1" t="s">
        <v>9593</v>
      </c>
      <c r="I1495" s="1" t="s">
        <v>11208</v>
      </c>
      <c r="J1495" s="1"/>
      <c r="K1495" s="1" t="s">
        <v>24307</v>
      </c>
      <c r="L1495" s="1" t="s">
        <v>1493</v>
      </c>
      <c r="M1495" s="1" t="s">
        <v>12875</v>
      </c>
      <c r="N1495" s="1" t="s">
        <v>13053</v>
      </c>
      <c r="O1495" s="1" t="s">
        <v>1493</v>
      </c>
      <c r="P1495" s="1" t="s">
        <v>24366</v>
      </c>
      <c r="Q1495" s="1" t="s">
        <v>25082</v>
      </c>
      <c r="R1495" s="1" t="s">
        <v>13917</v>
      </c>
      <c r="S1495" s="1" t="s">
        <v>1493</v>
      </c>
      <c r="T1495" s="1"/>
      <c r="U1495" s="1"/>
      <c r="V1495" s="1" t="s">
        <v>13931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6487</v>
      </c>
      <c r="G1496" s="1" t="s">
        <v>8093</v>
      </c>
      <c r="H1496" s="1" t="s">
        <v>9594</v>
      </c>
      <c r="I1496" s="1" t="s">
        <v>11209</v>
      </c>
      <c r="J1496" s="1"/>
      <c r="K1496" s="1" t="s">
        <v>24307</v>
      </c>
      <c r="L1496" s="1" t="s">
        <v>1494</v>
      </c>
      <c r="M1496" s="1" t="s">
        <v>12876</v>
      </c>
      <c r="N1496" s="1" t="s">
        <v>13053</v>
      </c>
      <c r="O1496" s="1" t="s">
        <v>1494</v>
      </c>
      <c r="P1496" s="1" t="s">
        <v>24366</v>
      </c>
      <c r="Q1496" s="1" t="s">
        <v>25083</v>
      </c>
      <c r="R1496" s="1" t="s">
        <v>13917</v>
      </c>
      <c r="S1496" s="1" t="s">
        <v>1494</v>
      </c>
      <c r="T1496" s="1"/>
      <c r="U1496" s="1"/>
      <c r="V1496" s="1" t="s">
        <v>13931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15031</v>
      </c>
      <c r="F1497" s="1" t="s">
        <v>16062</v>
      </c>
      <c r="G1497" s="1" t="s">
        <v>17095</v>
      </c>
      <c r="H1497" s="1" t="s">
        <v>18052</v>
      </c>
      <c r="I1497" s="1" t="s">
        <v>11210</v>
      </c>
      <c r="J1497" s="1"/>
      <c r="K1497" s="1" t="s">
        <v>24307</v>
      </c>
      <c r="L1497" s="1" t="s">
        <v>1495</v>
      </c>
      <c r="M1497" s="1" t="s">
        <v>12877</v>
      </c>
      <c r="N1497" s="1" t="s">
        <v>13053</v>
      </c>
      <c r="O1497" s="1" t="s">
        <v>1495</v>
      </c>
      <c r="P1497" s="1" t="s">
        <v>24366</v>
      </c>
      <c r="Q1497" s="1" t="s">
        <v>25084</v>
      </c>
      <c r="R1497" s="1" t="s">
        <v>13917</v>
      </c>
      <c r="S1497" s="1" t="s">
        <v>1495</v>
      </c>
      <c r="T1497" s="1"/>
      <c r="U1497" s="1"/>
      <c r="V1497" s="1" t="s">
        <v>13931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15032</v>
      </c>
      <c r="F1498" s="1" t="s">
        <v>16063</v>
      </c>
      <c r="G1498" s="1" t="s">
        <v>17096</v>
      </c>
      <c r="H1498" s="1" t="s">
        <v>18053</v>
      </c>
      <c r="I1498" s="1" t="s">
        <v>11211</v>
      </c>
      <c r="J1498" s="1"/>
      <c r="K1498" s="1" t="s">
        <v>24307</v>
      </c>
      <c r="L1498" s="1" t="s">
        <v>1496</v>
      </c>
      <c r="M1498" s="1" t="s">
        <v>12878</v>
      </c>
      <c r="N1498" s="1" t="s">
        <v>13053</v>
      </c>
      <c r="O1498" s="1" t="s">
        <v>1496</v>
      </c>
      <c r="P1498" s="1" t="s">
        <v>24366</v>
      </c>
      <c r="Q1498" s="1" t="s">
        <v>25085</v>
      </c>
      <c r="R1498" s="1" t="s">
        <v>13917</v>
      </c>
      <c r="S1498" s="1" t="s">
        <v>1496</v>
      </c>
      <c r="T1498" s="1"/>
      <c r="U1498" s="1"/>
      <c r="V1498" s="1" t="s">
        <v>13931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15033</v>
      </c>
      <c r="F1499" s="1" t="s">
        <v>16064</v>
      </c>
      <c r="G1499" s="1" t="s">
        <v>17097</v>
      </c>
      <c r="H1499" s="1" t="s">
        <v>18054</v>
      </c>
      <c r="I1499" s="1" t="s">
        <v>11212</v>
      </c>
      <c r="J1499" s="1"/>
      <c r="K1499" s="1" t="s">
        <v>24307</v>
      </c>
      <c r="L1499" s="1" t="s">
        <v>1497</v>
      </c>
      <c r="M1499" s="1" t="s">
        <v>12879</v>
      </c>
      <c r="N1499" s="1" t="s">
        <v>13053</v>
      </c>
      <c r="O1499" s="1" t="s">
        <v>1497</v>
      </c>
      <c r="P1499" s="1" t="s">
        <v>24366</v>
      </c>
      <c r="Q1499" s="1" t="s">
        <v>25086</v>
      </c>
      <c r="R1499" s="1" t="s">
        <v>13917</v>
      </c>
      <c r="S1499" s="1" t="s">
        <v>1497</v>
      </c>
      <c r="T1499" s="1"/>
      <c r="U1499" s="1"/>
      <c r="V1499" s="1" t="s">
        <v>13931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6491</v>
      </c>
      <c r="G1500" s="1" t="s">
        <v>8097</v>
      </c>
      <c r="H1500" s="1" t="s">
        <v>9598</v>
      </c>
      <c r="I1500" s="1" t="s">
        <v>11213</v>
      </c>
      <c r="J1500" s="1"/>
      <c r="K1500" s="1" t="s">
        <v>24307</v>
      </c>
      <c r="L1500" s="1" t="s">
        <v>1498</v>
      </c>
      <c r="M1500" s="1" t="s">
        <v>12880</v>
      </c>
      <c r="N1500" s="1" t="s">
        <v>13053</v>
      </c>
      <c r="O1500" s="1" t="s">
        <v>1498</v>
      </c>
      <c r="P1500" s="1" t="s">
        <v>24366</v>
      </c>
      <c r="Q1500" s="1" t="s">
        <v>25087</v>
      </c>
      <c r="R1500" s="1" t="s">
        <v>13917</v>
      </c>
      <c r="S1500" s="1" t="s">
        <v>1498</v>
      </c>
      <c r="T1500" s="1"/>
      <c r="U1500" s="1"/>
      <c r="V1500" s="1" t="s">
        <v>13931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6492</v>
      </c>
      <c r="G1501" s="1" t="s">
        <v>8098</v>
      </c>
      <c r="H1501" s="1" t="s">
        <v>9599</v>
      </c>
      <c r="I1501" s="1" t="s">
        <v>11214</v>
      </c>
      <c r="J1501" s="1"/>
      <c r="K1501" s="1" t="s">
        <v>24307</v>
      </c>
      <c r="L1501" s="1" t="s">
        <v>1499</v>
      </c>
      <c r="M1501" s="1" t="s">
        <v>12881</v>
      </c>
      <c r="N1501" s="1" t="s">
        <v>13053</v>
      </c>
      <c r="O1501" s="1" t="s">
        <v>1499</v>
      </c>
      <c r="P1501" s="1" t="s">
        <v>24366</v>
      </c>
      <c r="Q1501" s="1" t="s">
        <v>25088</v>
      </c>
      <c r="R1501" s="1" t="s">
        <v>13917</v>
      </c>
      <c r="S1501" s="1" t="s">
        <v>1499</v>
      </c>
      <c r="T1501" s="1"/>
      <c r="U1501" s="1"/>
      <c r="V1501" s="1" t="s">
        <v>13931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6493</v>
      </c>
      <c r="G1502" s="1" t="s">
        <v>8099</v>
      </c>
      <c r="H1502" s="1" t="s">
        <v>9600</v>
      </c>
      <c r="I1502" s="1" t="s">
        <v>11215</v>
      </c>
      <c r="J1502" s="1"/>
      <c r="K1502" s="1" t="s">
        <v>24307</v>
      </c>
      <c r="L1502" s="1" t="s">
        <v>1500</v>
      </c>
      <c r="M1502" s="1" t="s">
        <v>12882</v>
      </c>
      <c r="N1502" s="1" t="s">
        <v>13053</v>
      </c>
      <c r="O1502" s="1" t="s">
        <v>1500</v>
      </c>
      <c r="P1502" s="1" t="s">
        <v>24366</v>
      </c>
      <c r="Q1502" s="1" t="s">
        <v>25089</v>
      </c>
      <c r="R1502" s="1" t="s">
        <v>13917</v>
      </c>
      <c r="S1502" s="1" t="s">
        <v>1500</v>
      </c>
      <c r="T1502" s="1"/>
      <c r="U1502" s="1"/>
      <c r="V1502" s="1" t="s">
        <v>13931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6494</v>
      </c>
      <c r="G1503" s="1" t="s">
        <v>8100</v>
      </c>
      <c r="H1503" s="1" t="s">
        <v>9601</v>
      </c>
      <c r="I1503" s="1" t="s">
        <v>11216</v>
      </c>
      <c r="J1503" s="1"/>
      <c r="K1503" s="1" t="s">
        <v>24307</v>
      </c>
      <c r="L1503" s="1" t="s">
        <v>1501</v>
      </c>
      <c r="M1503" s="1" t="s">
        <v>12883</v>
      </c>
      <c r="N1503" s="1" t="s">
        <v>13053</v>
      </c>
      <c r="O1503" s="1" t="s">
        <v>1501</v>
      </c>
      <c r="P1503" s="1" t="s">
        <v>24366</v>
      </c>
      <c r="Q1503" s="1" t="s">
        <v>25090</v>
      </c>
      <c r="R1503" s="1" t="s">
        <v>13917</v>
      </c>
      <c r="S1503" s="1" t="s">
        <v>1501</v>
      </c>
      <c r="T1503" s="1"/>
      <c r="U1503" s="1"/>
      <c r="V1503" s="1" t="s">
        <v>13931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6495</v>
      </c>
      <c r="G1504" s="1" t="s">
        <v>8101</v>
      </c>
      <c r="H1504" s="1" t="s">
        <v>9602</v>
      </c>
      <c r="I1504" s="1" t="s">
        <v>11217</v>
      </c>
      <c r="J1504" s="1"/>
      <c r="K1504" s="1" t="s">
        <v>24307</v>
      </c>
      <c r="L1504" s="1" t="s">
        <v>1502</v>
      </c>
      <c r="M1504" s="1" t="s">
        <v>12884</v>
      </c>
      <c r="N1504" s="1" t="s">
        <v>13053</v>
      </c>
      <c r="O1504" s="1" t="s">
        <v>1502</v>
      </c>
      <c r="P1504" s="1" t="s">
        <v>24366</v>
      </c>
      <c r="Q1504" s="1" t="s">
        <v>25091</v>
      </c>
      <c r="R1504" s="1" t="s">
        <v>13917</v>
      </c>
      <c r="S1504" s="1" t="s">
        <v>1502</v>
      </c>
      <c r="T1504" s="1"/>
      <c r="U1504" s="1"/>
      <c r="V1504" s="1" t="s">
        <v>13931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6496</v>
      </c>
      <c r="G1505" s="1" t="s">
        <v>8102</v>
      </c>
      <c r="H1505" s="1" t="s">
        <v>9603</v>
      </c>
      <c r="I1505" s="1" t="s">
        <v>11218</v>
      </c>
      <c r="J1505" s="1"/>
      <c r="K1505" s="1" t="s">
        <v>24307</v>
      </c>
      <c r="L1505" s="1" t="s">
        <v>1503</v>
      </c>
      <c r="M1505" s="1" t="s">
        <v>12885</v>
      </c>
      <c r="N1505" s="1" t="s">
        <v>13053</v>
      </c>
      <c r="O1505" s="1" t="s">
        <v>1503</v>
      </c>
      <c r="P1505" s="1" t="s">
        <v>24366</v>
      </c>
      <c r="Q1505" s="1" t="s">
        <v>25092</v>
      </c>
      <c r="R1505" s="1" t="s">
        <v>13917</v>
      </c>
      <c r="S1505" s="1" t="s">
        <v>1503</v>
      </c>
      <c r="T1505" s="1"/>
      <c r="U1505" s="1"/>
      <c r="V1505" s="1" t="s">
        <v>13931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6497</v>
      </c>
      <c r="G1506" s="1" t="s">
        <v>8103</v>
      </c>
      <c r="H1506" s="1" t="s">
        <v>9604</v>
      </c>
      <c r="I1506" s="1" t="s">
        <v>11219</v>
      </c>
      <c r="J1506" s="1"/>
      <c r="K1506" s="1" t="s">
        <v>24307</v>
      </c>
      <c r="L1506" s="1" t="s">
        <v>1504</v>
      </c>
      <c r="M1506" s="1" t="s">
        <v>12886</v>
      </c>
      <c r="N1506" s="1" t="s">
        <v>13053</v>
      </c>
      <c r="O1506" s="1" t="s">
        <v>1504</v>
      </c>
      <c r="P1506" s="1" t="s">
        <v>24366</v>
      </c>
      <c r="Q1506" s="1" t="s">
        <v>25093</v>
      </c>
      <c r="R1506" s="1" t="s">
        <v>13917</v>
      </c>
      <c r="S1506" s="1" t="s">
        <v>1504</v>
      </c>
      <c r="T1506" s="1"/>
      <c r="U1506" s="1"/>
      <c r="V1506" s="1" t="s">
        <v>13931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6498</v>
      </c>
      <c r="G1507" s="1" t="s">
        <v>4889</v>
      </c>
      <c r="H1507" s="1" t="s">
        <v>9602</v>
      </c>
      <c r="I1507" s="1" t="s">
        <v>11220</v>
      </c>
      <c r="J1507" s="1"/>
      <c r="K1507" s="1" t="s">
        <v>24307</v>
      </c>
      <c r="L1507" s="1" t="s">
        <v>1505</v>
      </c>
      <c r="M1507" s="1" t="s">
        <v>12887</v>
      </c>
      <c r="N1507" s="1" t="s">
        <v>13053</v>
      </c>
      <c r="O1507" s="1" t="s">
        <v>1505</v>
      </c>
      <c r="P1507" s="1" t="s">
        <v>24366</v>
      </c>
      <c r="Q1507" s="1" t="s">
        <v>25091</v>
      </c>
      <c r="R1507" s="1" t="s">
        <v>13917</v>
      </c>
      <c r="S1507" s="1" t="s">
        <v>1505</v>
      </c>
      <c r="T1507" s="1"/>
      <c r="U1507" s="1"/>
      <c r="V1507" s="1" t="s">
        <v>13931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6499</v>
      </c>
      <c r="G1508" s="1" t="s">
        <v>8104</v>
      </c>
      <c r="H1508" s="1" t="s">
        <v>9605</v>
      </c>
      <c r="I1508" s="1" t="s">
        <v>10100</v>
      </c>
      <c r="J1508" s="1"/>
      <c r="K1508" s="1" t="s">
        <v>24307</v>
      </c>
      <c r="L1508" s="1" t="s">
        <v>1506</v>
      </c>
      <c r="M1508" s="1" t="s">
        <v>12888</v>
      </c>
      <c r="N1508" s="1" t="s">
        <v>13053</v>
      </c>
      <c r="O1508" s="1" t="s">
        <v>1506</v>
      </c>
      <c r="P1508" s="1" t="s">
        <v>24366</v>
      </c>
      <c r="Q1508" s="1" t="s">
        <v>25094</v>
      </c>
      <c r="R1508" s="1" t="s">
        <v>13917</v>
      </c>
      <c r="S1508" s="1" t="s">
        <v>1506</v>
      </c>
      <c r="T1508" s="1"/>
      <c r="U1508" s="1"/>
      <c r="V1508" s="1" t="s">
        <v>13931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6500</v>
      </c>
      <c r="G1509" s="1" t="s">
        <v>8105</v>
      </c>
      <c r="H1509" s="1" t="s">
        <v>9606</v>
      </c>
      <c r="I1509" s="1" t="s">
        <v>11221</v>
      </c>
      <c r="J1509" s="1"/>
      <c r="K1509" s="1" t="s">
        <v>24307</v>
      </c>
      <c r="L1509" s="1" t="s">
        <v>1507</v>
      </c>
      <c r="M1509" s="1" t="s">
        <v>12889</v>
      </c>
      <c r="N1509" s="1" t="s">
        <v>13053</v>
      </c>
      <c r="O1509" s="1" t="s">
        <v>1507</v>
      </c>
      <c r="P1509" s="1" t="s">
        <v>24366</v>
      </c>
      <c r="Q1509" s="1" t="s">
        <v>25095</v>
      </c>
      <c r="R1509" s="1" t="s">
        <v>13917</v>
      </c>
      <c r="S1509" s="1" t="s">
        <v>1507</v>
      </c>
      <c r="T1509" s="1"/>
      <c r="U1509" s="1"/>
      <c r="V1509" s="1" t="s">
        <v>13931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6501</v>
      </c>
      <c r="G1510" s="1" t="s">
        <v>8106</v>
      </c>
      <c r="H1510" s="1" t="s">
        <v>9607</v>
      </c>
      <c r="I1510" s="1" t="s">
        <v>11222</v>
      </c>
      <c r="J1510" s="1"/>
      <c r="K1510" s="1" t="s">
        <v>24307</v>
      </c>
      <c r="L1510" s="1" t="s">
        <v>1508</v>
      </c>
      <c r="M1510" s="1" t="s">
        <v>12890</v>
      </c>
      <c r="N1510" s="1" t="s">
        <v>13053</v>
      </c>
      <c r="O1510" s="1" t="s">
        <v>1508</v>
      </c>
      <c r="P1510" s="1" t="s">
        <v>24366</v>
      </c>
      <c r="Q1510" s="1" t="s">
        <v>25096</v>
      </c>
      <c r="R1510" s="1" t="s">
        <v>13917</v>
      </c>
      <c r="S1510" s="1" t="s">
        <v>1508</v>
      </c>
      <c r="T1510" s="1"/>
      <c r="U1510" s="1"/>
      <c r="V1510" s="1" t="s">
        <v>13931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6502</v>
      </c>
      <c r="G1511" s="1" t="s">
        <v>8107</v>
      </c>
      <c r="H1511" s="1" t="s">
        <v>9608</v>
      </c>
      <c r="I1511" s="1" t="s">
        <v>11223</v>
      </c>
      <c r="J1511" s="1"/>
      <c r="K1511" s="1" t="s">
        <v>24307</v>
      </c>
      <c r="L1511" s="1" t="s">
        <v>1509</v>
      </c>
      <c r="M1511" s="1" t="s">
        <v>12891</v>
      </c>
      <c r="N1511" s="1" t="s">
        <v>13053</v>
      </c>
      <c r="O1511" s="1" t="s">
        <v>1509</v>
      </c>
      <c r="P1511" s="1" t="s">
        <v>24366</v>
      </c>
      <c r="Q1511" s="1" t="s">
        <v>25097</v>
      </c>
      <c r="R1511" s="1" t="s">
        <v>13917</v>
      </c>
      <c r="S1511" s="1" t="s">
        <v>1509</v>
      </c>
      <c r="T1511" s="1"/>
      <c r="U1511" s="1"/>
      <c r="V1511" s="1" t="s">
        <v>13931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6503</v>
      </c>
      <c r="G1512" s="1" t="s">
        <v>8108</v>
      </c>
      <c r="H1512" s="1" t="s">
        <v>9609</v>
      </c>
      <c r="I1512" s="1" t="s">
        <v>11224</v>
      </c>
      <c r="J1512" s="1"/>
      <c r="K1512" s="1" t="s">
        <v>24307</v>
      </c>
      <c r="L1512" s="1" t="s">
        <v>1510</v>
      </c>
      <c r="M1512" s="1" t="s">
        <v>12892</v>
      </c>
      <c r="N1512" s="1" t="s">
        <v>13053</v>
      </c>
      <c r="O1512" s="1" t="s">
        <v>1510</v>
      </c>
      <c r="P1512" s="1" t="s">
        <v>24366</v>
      </c>
      <c r="Q1512" s="1" t="s">
        <v>25098</v>
      </c>
      <c r="R1512" s="1" t="s">
        <v>13917</v>
      </c>
      <c r="S1512" s="1" t="s">
        <v>1510</v>
      </c>
      <c r="T1512" s="1"/>
      <c r="U1512" s="1"/>
      <c r="V1512" s="1" t="s">
        <v>13931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6504</v>
      </c>
      <c r="G1513" s="1" t="s">
        <v>8109</v>
      </c>
      <c r="H1513" s="1" t="s">
        <v>9603</v>
      </c>
      <c r="I1513" s="1" t="s">
        <v>11225</v>
      </c>
      <c r="J1513" s="1"/>
      <c r="K1513" s="1" t="s">
        <v>24307</v>
      </c>
      <c r="L1513" s="1" t="s">
        <v>1511</v>
      </c>
      <c r="M1513" s="1" t="s">
        <v>12893</v>
      </c>
      <c r="N1513" s="1" t="s">
        <v>13053</v>
      </c>
      <c r="O1513" s="1" t="s">
        <v>1511</v>
      </c>
      <c r="P1513" s="1" t="s">
        <v>24366</v>
      </c>
      <c r="Q1513" s="1" t="s">
        <v>25092</v>
      </c>
      <c r="R1513" s="1" t="s">
        <v>13917</v>
      </c>
      <c r="S1513" s="1" t="s">
        <v>1511</v>
      </c>
      <c r="T1513" s="1"/>
      <c r="U1513" s="1"/>
      <c r="V1513" s="1" t="s">
        <v>13931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8110</v>
      </c>
      <c r="H1514" s="1" t="s">
        <v>9610</v>
      </c>
      <c r="I1514" s="1" t="s">
        <v>11226</v>
      </c>
      <c r="J1514" s="1"/>
      <c r="K1514" s="1" t="s">
        <v>24307</v>
      </c>
      <c r="L1514" s="1" t="s">
        <v>1512</v>
      </c>
      <c r="M1514" s="1" t="s">
        <v>12894</v>
      </c>
      <c r="N1514" s="1" t="s">
        <v>13053</v>
      </c>
      <c r="O1514" s="1" t="s">
        <v>1512</v>
      </c>
      <c r="P1514" s="1" t="s">
        <v>24366</v>
      </c>
      <c r="Q1514" s="1" t="s">
        <v>25099</v>
      </c>
      <c r="R1514" s="1" t="s">
        <v>13917</v>
      </c>
      <c r="S1514" s="1" t="s">
        <v>1512</v>
      </c>
      <c r="T1514" s="1"/>
      <c r="U1514" s="1"/>
      <c r="V1514" s="1" t="s">
        <v>13931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8111</v>
      </c>
      <c r="H1515" s="1" t="s">
        <v>9611</v>
      </c>
      <c r="I1515" s="1" t="s">
        <v>11227</v>
      </c>
      <c r="J1515" s="1"/>
      <c r="K1515" s="1" t="s">
        <v>24307</v>
      </c>
      <c r="L1515" s="1" t="s">
        <v>1513</v>
      </c>
      <c r="M1515" s="1" t="s">
        <v>12895</v>
      </c>
      <c r="N1515" s="1" t="s">
        <v>13053</v>
      </c>
      <c r="O1515" s="1" t="s">
        <v>1513</v>
      </c>
      <c r="P1515" s="1" t="s">
        <v>24366</v>
      </c>
      <c r="Q1515" s="1" t="s">
        <v>25100</v>
      </c>
      <c r="R1515" s="1" t="s">
        <v>13917</v>
      </c>
      <c r="S1515" s="1" t="s">
        <v>1513</v>
      </c>
      <c r="T1515" s="1"/>
      <c r="U1515" s="1"/>
      <c r="V1515" s="1" t="s">
        <v>13931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8112</v>
      </c>
      <c r="H1516" s="1" t="s">
        <v>9612</v>
      </c>
      <c r="I1516" s="1" t="s">
        <v>11228</v>
      </c>
      <c r="J1516" s="1"/>
      <c r="K1516" s="1" t="s">
        <v>24307</v>
      </c>
      <c r="L1516" s="1" t="s">
        <v>1514</v>
      </c>
      <c r="M1516" s="1" t="s">
        <v>12896</v>
      </c>
      <c r="N1516" s="1" t="s">
        <v>13053</v>
      </c>
      <c r="O1516" s="1" t="s">
        <v>1514</v>
      </c>
      <c r="P1516" s="1" t="s">
        <v>24366</v>
      </c>
      <c r="Q1516" s="1" t="s">
        <v>25101</v>
      </c>
      <c r="R1516" s="1" t="s">
        <v>13917</v>
      </c>
      <c r="S1516" s="1" t="s">
        <v>1514</v>
      </c>
      <c r="T1516" s="1"/>
      <c r="U1516" s="1"/>
      <c r="V1516" s="1" t="s">
        <v>13931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8113</v>
      </c>
      <c r="H1517" s="1" t="s">
        <v>9613</v>
      </c>
      <c r="I1517" s="1" t="s">
        <v>11229</v>
      </c>
      <c r="J1517" s="1"/>
      <c r="K1517" s="1" t="s">
        <v>24307</v>
      </c>
      <c r="L1517" s="1" t="s">
        <v>1515</v>
      </c>
      <c r="M1517" s="1" t="s">
        <v>12897</v>
      </c>
      <c r="N1517" s="1" t="s">
        <v>13053</v>
      </c>
      <c r="O1517" s="1" t="s">
        <v>1515</v>
      </c>
      <c r="P1517" s="1" t="s">
        <v>24366</v>
      </c>
      <c r="Q1517" s="1" t="s">
        <v>25102</v>
      </c>
      <c r="R1517" s="1" t="s">
        <v>13917</v>
      </c>
      <c r="S1517" s="1" t="s">
        <v>1515</v>
      </c>
      <c r="T1517" s="1"/>
      <c r="U1517" s="1"/>
      <c r="V1517" s="1" t="s">
        <v>13931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8114</v>
      </c>
      <c r="H1518" s="1" t="s">
        <v>9614</v>
      </c>
      <c r="I1518" s="1" t="s">
        <v>11230</v>
      </c>
      <c r="J1518" s="1"/>
      <c r="K1518" s="1" t="s">
        <v>24307</v>
      </c>
      <c r="L1518" s="1" t="s">
        <v>1516</v>
      </c>
      <c r="M1518" s="1" t="s">
        <v>12898</v>
      </c>
      <c r="N1518" s="1" t="s">
        <v>13053</v>
      </c>
      <c r="O1518" s="1" t="s">
        <v>1516</v>
      </c>
      <c r="P1518" s="1" t="s">
        <v>24366</v>
      </c>
      <c r="Q1518" s="1" t="s">
        <v>25103</v>
      </c>
      <c r="R1518" s="1" t="s">
        <v>13917</v>
      </c>
      <c r="S1518" s="1" t="s">
        <v>1516</v>
      </c>
      <c r="T1518" s="1"/>
      <c r="U1518" s="1"/>
      <c r="V1518" s="1" t="s">
        <v>13931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8115</v>
      </c>
      <c r="H1519" s="1" t="s">
        <v>9615</v>
      </c>
      <c r="I1519" s="1" t="s">
        <v>11231</v>
      </c>
      <c r="J1519" s="1"/>
      <c r="K1519" s="1" t="s">
        <v>24307</v>
      </c>
      <c r="L1519" s="1" t="s">
        <v>1517</v>
      </c>
      <c r="M1519" s="1" t="s">
        <v>12899</v>
      </c>
      <c r="N1519" s="1" t="s">
        <v>13053</v>
      </c>
      <c r="O1519" s="1" t="s">
        <v>1517</v>
      </c>
      <c r="P1519" s="1" t="s">
        <v>24366</v>
      </c>
      <c r="Q1519" s="1" t="s">
        <v>25104</v>
      </c>
      <c r="R1519" s="1" t="s">
        <v>13917</v>
      </c>
      <c r="S1519" s="1" t="s">
        <v>1517</v>
      </c>
      <c r="T1519" s="1"/>
      <c r="U1519" s="1"/>
      <c r="V1519" s="1" t="s">
        <v>13931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6510</v>
      </c>
      <c r="G1520" s="1" t="s">
        <v>8116</v>
      </c>
      <c r="H1520" s="1" t="s">
        <v>9616</v>
      </c>
      <c r="I1520" s="1" t="s">
        <v>11232</v>
      </c>
      <c r="J1520" s="1"/>
      <c r="K1520" s="1" t="s">
        <v>24307</v>
      </c>
      <c r="L1520" s="1" t="s">
        <v>1518</v>
      </c>
      <c r="M1520" s="1" t="s">
        <v>12900</v>
      </c>
      <c r="N1520" s="1" t="s">
        <v>13053</v>
      </c>
      <c r="O1520" s="1" t="s">
        <v>1518</v>
      </c>
      <c r="P1520" s="1" t="s">
        <v>24366</v>
      </c>
      <c r="Q1520" s="1" t="s">
        <v>25105</v>
      </c>
      <c r="R1520" s="1" t="s">
        <v>13917</v>
      </c>
      <c r="S1520" s="1" t="s">
        <v>1518</v>
      </c>
      <c r="T1520" s="1"/>
      <c r="U1520" s="1"/>
      <c r="V1520" s="1" t="s">
        <v>13931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6511</v>
      </c>
      <c r="G1521" s="1" t="s">
        <v>8117</v>
      </c>
      <c r="H1521" s="1" t="s">
        <v>9617</v>
      </c>
      <c r="I1521" s="1" t="s">
        <v>11233</v>
      </c>
      <c r="J1521" s="1"/>
      <c r="K1521" s="1" t="s">
        <v>24307</v>
      </c>
      <c r="L1521" s="1" t="s">
        <v>1519</v>
      </c>
      <c r="M1521" s="1" t="s">
        <v>12901</v>
      </c>
      <c r="N1521" s="1" t="s">
        <v>13053</v>
      </c>
      <c r="O1521" s="1" t="s">
        <v>1519</v>
      </c>
      <c r="P1521" s="1" t="s">
        <v>24366</v>
      </c>
      <c r="Q1521" s="1" t="s">
        <v>25106</v>
      </c>
      <c r="R1521" s="1" t="s">
        <v>13917</v>
      </c>
      <c r="S1521" s="1" t="s">
        <v>1519</v>
      </c>
      <c r="T1521" s="1"/>
      <c r="U1521" s="1"/>
      <c r="V1521" s="1" t="s">
        <v>13931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6512</v>
      </c>
      <c r="G1522" s="1" t="s">
        <v>8118</v>
      </c>
      <c r="H1522" s="1" t="s">
        <v>9618</v>
      </c>
      <c r="I1522" s="1" t="s">
        <v>11234</v>
      </c>
      <c r="J1522" s="1"/>
      <c r="K1522" s="1" t="s">
        <v>24307</v>
      </c>
      <c r="L1522" s="1" t="s">
        <v>1520</v>
      </c>
      <c r="M1522" s="1" t="s">
        <v>12902</v>
      </c>
      <c r="N1522" s="1" t="s">
        <v>13053</v>
      </c>
      <c r="O1522" s="1" t="s">
        <v>1520</v>
      </c>
      <c r="P1522" s="1" t="s">
        <v>24366</v>
      </c>
      <c r="Q1522" s="1" t="s">
        <v>25107</v>
      </c>
      <c r="R1522" s="1" t="s">
        <v>13917</v>
      </c>
      <c r="S1522" s="1" t="s">
        <v>1520</v>
      </c>
      <c r="T1522" s="1"/>
      <c r="U1522" s="1"/>
      <c r="V1522" s="1" t="s">
        <v>13931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8119</v>
      </c>
      <c r="H1523" s="1" t="s">
        <v>9619</v>
      </c>
      <c r="I1523" s="1" t="s">
        <v>11235</v>
      </c>
      <c r="J1523" s="1"/>
      <c r="K1523" s="1" t="s">
        <v>24307</v>
      </c>
      <c r="L1523" s="1" t="s">
        <v>1521</v>
      </c>
      <c r="M1523" s="1" t="s">
        <v>12903</v>
      </c>
      <c r="N1523" s="1" t="s">
        <v>13053</v>
      </c>
      <c r="O1523" s="1" t="s">
        <v>1521</v>
      </c>
      <c r="P1523" s="1" t="s">
        <v>24366</v>
      </c>
      <c r="Q1523" s="1" t="s">
        <v>25108</v>
      </c>
      <c r="R1523" s="1" t="s">
        <v>13917</v>
      </c>
      <c r="S1523" s="1" t="s">
        <v>1521</v>
      </c>
      <c r="T1523" s="1"/>
      <c r="U1523" s="1"/>
      <c r="V1523" s="1" t="s">
        <v>13931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8120</v>
      </c>
      <c r="H1524" s="1" t="s">
        <v>9620</v>
      </c>
      <c r="I1524" s="1" t="s">
        <v>11236</v>
      </c>
      <c r="J1524" s="1"/>
      <c r="K1524" s="1" t="s">
        <v>24307</v>
      </c>
      <c r="L1524" s="1" t="s">
        <v>1522</v>
      </c>
      <c r="M1524" s="1" t="s">
        <v>12904</v>
      </c>
      <c r="N1524" s="1" t="s">
        <v>13053</v>
      </c>
      <c r="O1524" s="1" t="s">
        <v>1522</v>
      </c>
      <c r="P1524" s="1" t="s">
        <v>24366</v>
      </c>
      <c r="Q1524" s="1" t="s">
        <v>25109</v>
      </c>
      <c r="R1524" s="1" t="s">
        <v>13917</v>
      </c>
      <c r="S1524" s="1" t="s">
        <v>1522</v>
      </c>
      <c r="T1524" s="1"/>
      <c r="U1524" s="1"/>
      <c r="V1524" s="1" t="s">
        <v>13931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8121</v>
      </c>
      <c r="H1525" s="1" t="s">
        <v>9621</v>
      </c>
      <c r="I1525" s="1" t="s">
        <v>11237</v>
      </c>
      <c r="J1525" s="1"/>
      <c r="K1525" s="1" t="s">
        <v>24307</v>
      </c>
      <c r="L1525" s="1" t="s">
        <v>1523</v>
      </c>
      <c r="M1525" s="1" t="s">
        <v>12905</v>
      </c>
      <c r="N1525" s="1" t="s">
        <v>13053</v>
      </c>
      <c r="O1525" s="1" t="s">
        <v>1523</v>
      </c>
      <c r="P1525" s="1" t="s">
        <v>24366</v>
      </c>
      <c r="Q1525" s="1" t="s">
        <v>25110</v>
      </c>
      <c r="R1525" s="1" t="s">
        <v>13917</v>
      </c>
      <c r="S1525" s="1" t="s">
        <v>1523</v>
      </c>
      <c r="T1525" s="1"/>
      <c r="U1525" s="1"/>
      <c r="V1525" s="1" t="s">
        <v>13931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8122</v>
      </c>
      <c r="H1526" s="1" t="s">
        <v>9622</v>
      </c>
      <c r="I1526" s="1" t="s">
        <v>11238</v>
      </c>
      <c r="J1526" s="1"/>
      <c r="K1526" s="1" t="s">
        <v>24307</v>
      </c>
      <c r="L1526" s="1" t="s">
        <v>1524</v>
      </c>
      <c r="M1526" s="1" t="s">
        <v>12906</v>
      </c>
      <c r="N1526" s="1" t="s">
        <v>13053</v>
      </c>
      <c r="O1526" s="1" t="s">
        <v>1524</v>
      </c>
      <c r="P1526" s="1" t="s">
        <v>24366</v>
      </c>
      <c r="Q1526" s="1" t="s">
        <v>25111</v>
      </c>
      <c r="R1526" s="1" t="s">
        <v>13917</v>
      </c>
      <c r="S1526" s="1" t="s">
        <v>1524</v>
      </c>
      <c r="T1526" s="1"/>
      <c r="U1526" s="1"/>
      <c r="V1526" s="1" t="s">
        <v>13931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8123</v>
      </c>
      <c r="H1527" s="1" t="s">
        <v>9623</v>
      </c>
      <c r="I1527" s="1" t="s">
        <v>11239</v>
      </c>
      <c r="J1527" s="1"/>
      <c r="K1527" s="1" t="s">
        <v>24307</v>
      </c>
      <c r="L1527" s="1" t="s">
        <v>1525</v>
      </c>
      <c r="M1527" s="1" t="s">
        <v>12907</v>
      </c>
      <c r="N1527" s="1" t="s">
        <v>13053</v>
      </c>
      <c r="O1527" s="1" t="s">
        <v>1525</v>
      </c>
      <c r="P1527" s="1" t="s">
        <v>24366</v>
      </c>
      <c r="Q1527" s="1" t="s">
        <v>25112</v>
      </c>
      <c r="R1527" s="1" t="s">
        <v>13917</v>
      </c>
      <c r="S1527" s="1" t="s">
        <v>1525</v>
      </c>
      <c r="T1527" s="1"/>
      <c r="U1527" s="1"/>
      <c r="V1527" s="1" t="s">
        <v>13931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4913</v>
      </c>
      <c r="H1528" s="1" t="s">
        <v>9624</v>
      </c>
      <c r="I1528" s="1" t="s">
        <v>11240</v>
      </c>
      <c r="J1528" s="1"/>
      <c r="K1528" s="1" t="s">
        <v>24307</v>
      </c>
      <c r="L1528" s="1" t="s">
        <v>1526</v>
      </c>
      <c r="M1528" s="1" t="s">
        <v>12908</v>
      </c>
      <c r="N1528" s="1" t="s">
        <v>13053</v>
      </c>
      <c r="O1528" s="1" t="s">
        <v>1526</v>
      </c>
      <c r="P1528" s="1" t="s">
        <v>24366</v>
      </c>
      <c r="Q1528" s="1" t="s">
        <v>25113</v>
      </c>
      <c r="R1528" s="1" t="s">
        <v>13917</v>
      </c>
      <c r="S1528" s="1" t="s">
        <v>1526</v>
      </c>
      <c r="T1528" s="1"/>
      <c r="U1528" s="1"/>
      <c r="V1528" s="1" t="s">
        <v>13931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8124</v>
      </c>
      <c r="H1529" s="1" t="s">
        <v>9625</v>
      </c>
      <c r="I1529" s="1" t="s">
        <v>11241</v>
      </c>
      <c r="J1529" s="1"/>
      <c r="K1529" s="1" t="s">
        <v>24307</v>
      </c>
      <c r="L1529" s="1" t="s">
        <v>1527</v>
      </c>
      <c r="M1529" s="1" t="s">
        <v>12909</v>
      </c>
      <c r="N1529" s="1" t="s">
        <v>13053</v>
      </c>
      <c r="O1529" s="1" t="s">
        <v>1527</v>
      </c>
      <c r="P1529" s="1" t="s">
        <v>24366</v>
      </c>
      <c r="Q1529" s="1" t="s">
        <v>25114</v>
      </c>
      <c r="R1529" s="1" t="s">
        <v>13917</v>
      </c>
      <c r="S1529" s="1" t="s">
        <v>1527</v>
      </c>
      <c r="T1529" s="1"/>
      <c r="U1529" s="1"/>
      <c r="V1529" s="1" t="s">
        <v>13931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8125</v>
      </c>
      <c r="H1530" s="1" t="s">
        <v>9626</v>
      </c>
      <c r="I1530" s="1" t="s">
        <v>11242</v>
      </c>
      <c r="J1530" s="1"/>
      <c r="K1530" s="1" t="s">
        <v>24307</v>
      </c>
      <c r="L1530" s="1" t="s">
        <v>1528</v>
      </c>
      <c r="M1530" s="1" t="s">
        <v>12910</v>
      </c>
      <c r="N1530" s="1" t="s">
        <v>13053</v>
      </c>
      <c r="O1530" s="1" t="s">
        <v>1528</v>
      </c>
      <c r="P1530" s="1" t="s">
        <v>24366</v>
      </c>
      <c r="Q1530" s="1" t="s">
        <v>25115</v>
      </c>
      <c r="R1530" s="1" t="s">
        <v>13917</v>
      </c>
      <c r="S1530" s="1" t="s">
        <v>1528</v>
      </c>
      <c r="T1530" s="1"/>
      <c r="U1530" s="1"/>
      <c r="V1530" s="1" t="s">
        <v>13931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8126</v>
      </c>
      <c r="H1531" s="1" t="s">
        <v>9627</v>
      </c>
      <c r="I1531" s="1" t="s">
        <v>11243</v>
      </c>
      <c r="J1531" s="1"/>
      <c r="K1531" s="1" t="s">
        <v>24307</v>
      </c>
      <c r="L1531" s="1" t="s">
        <v>1529</v>
      </c>
      <c r="M1531" s="1" t="s">
        <v>12911</v>
      </c>
      <c r="N1531" s="1" t="s">
        <v>13053</v>
      </c>
      <c r="O1531" s="1" t="s">
        <v>1529</v>
      </c>
      <c r="P1531" s="1" t="s">
        <v>24366</v>
      </c>
      <c r="Q1531" s="1" t="s">
        <v>25116</v>
      </c>
      <c r="R1531" s="1" t="s">
        <v>13917</v>
      </c>
      <c r="S1531" s="1" t="s">
        <v>1529</v>
      </c>
      <c r="T1531" s="1"/>
      <c r="U1531" s="1"/>
      <c r="V1531" s="1" t="s">
        <v>13931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8127</v>
      </c>
      <c r="H1532" s="1" t="s">
        <v>9628</v>
      </c>
      <c r="I1532" s="1" t="s">
        <v>11244</v>
      </c>
      <c r="J1532" s="1"/>
      <c r="K1532" s="1" t="s">
        <v>24307</v>
      </c>
      <c r="L1532" s="1" t="s">
        <v>1530</v>
      </c>
      <c r="M1532" s="1" t="s">
        <v>12912</v>
      </c>
      <c r="N1532" s="1" t="s">
        <v>13053</v>
      </c>
      <c r="O1532" s="1" t="s">
        <v>1530</v>
      </c>
      <c r="P1532" s="1" t="s">
        <v>24366</v>
      </c>
      <c r="Q1532" s="1" t="s">
        <v>25117</v>
      </c>
      <c r="R1532" s="1" t="s">
        <v>13917</v>
      </c>
      <c r="S1532" s="1" t="s">
        <v>1530</v>
      </c>
      <c r="T1532" s="1"/>
      <c r="U1532" s="1"/>
      <c r="V1532" s="1" t="s">
        <v>13931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8128</v>
      </c>
      <c r="H1533" s="1" t="s">
        <v>9629</v>
      </c>
      <c r="I1533" s="1" t="s">
        <v>11245</v>
      </c>
      <c r="J1533" s="1"/>
      <c r="K1533" s="1" t="s">
        <v>24307</v>
      </c>
      <c r="L1533" s="1" t="s">
        <v>1531</v>
      </c>
      <c r="M1533" s="1" t="s">
        <v>12913</v>
      </c>
      <c r="N1533" s="1" t="s">
        <v>13053</v>
      </c>
      <c r="O1533" s="1" t="s">
        <v>1531</v>
      </c>
      <c r="P1533" s="1" t="s">
        <v>24366</v>
      </c>
      <c r="Q1533" s="1" t="s">
        <v>25118</v>
      </c>
      <c r="R1533" s="1" t="s">
        <v>13917</v>
      </c>
      <c r="S1533" s="1" t="s">
        <v>1531</v>
      </c>
      <c r="T1533" s="1"/>
      <c r="U1533" s="1"/>
      <c r="V1533" s="1" t="s">
        <v>13931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8129</v>
      </c>
      <c r="H1534" s="1" t="s">
        <v>9630</v>
      </c>
      <c r="I1534" s="1" t="s">
        <v>11246</v>
      </c>
      <c r="J1534" s="1"/>
      <c r="K1534" s="1" t="s">
        <v>24307</v>
      </c>
      <c r="L1534" s="1" t="s">
        <v>1532</v>
      </c>
      <c r="M1534" s="1" t="s">
        <v>12914</v>
      </c>
      <c r="N1534" s="1" t="s">
        <v>13053</v>
      </c>
      <c r="O1534" s="1" t="s">
        <v>1532</v>
      </c>
      <c r="P1534" s="1" t="s">
        <v>24366</v>
      </c>
      <c r="Q1534" s="1" t="s">
        <v>25119</v>
      </c>
      <c r="R1534" s="1" t="s">
        <v>13917</v>
      </c>
      <c r="S1534" s="1" t="s">
        <v>1532</v>
      </c>
      <c r="T1534" s="1"/>
      <c r="U1534" s="1"/>
      <c r="V1534" s="1" t="s">
        <v>13931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8130</v>
      </c>
      <c r="H1535" s="1" t="s">
        <v>9631</v>
      </c>
      <c r="I1535" s="1" t="s">
        <v>11247</v>
      </c>
      <c r="J1535" s="1"/>
      <c r="K1535" s="1" t="s">
        <v>24307</v>
      </c>
      <c r="L1535" s="1" t="s">
        <v>1533</v>
      </c>
      <c r="M1535" s="1" t="s">
        <v>12915</v>
      </c>
      <c r="N1535" s="1" t="s">
        <v>13053</v>
      </c>
      <c r="O1535" s="1" t="s">
        <v>1533</v>
      </c>
      <c r="P1535" s="1" t="s">
        <v>24367</v>
      </c>
      <c r="Q1535" s="1" t="s">
        <v>24367</v>
      </c>
      <c r="R1535" s="1" t="s">
        <v>13917</v>
      </c>
      <c r="S1535" s="1" t="s">
        <v>1533</v>
      </c>
      <c r="T1535" s="1"/>
      <c r="U1535" s="1" t="s">
        <v>25191</v>
      </c>
      <c r="V1535" s="1" t="s">
        <v>13931</v>
      </c>
      <c r="W1535" s="1" t="s">
        <v>1533</v>
      </c>
      <c r="X1535" s="1" t="s">
        <v>25200</v>
      </c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8131</v>
      </c>
      <c r="H1536" s="1" t="s">
        <v>9632</v>
      </c>
      <c r="I1536" s="1" t="s">
        <v>11248</v>
      </c>
      <c r="J1536" s="1"/>
      <c r="K1536" s="1" t="s">
        <v>24307</v>
      </c>
      <c r="L1536" s="1" t="s">
        <v>1534</v>
      </c>
      <c r="M1536" s="1" t="s">
        <v>12916</v>
      </c>
      <c r="N1536" s="1" t="s">
        <v>13053</v>
      </c>
      <c r="O1536" s="1" t="s">
        <v>1534</v>
      </c>
      <c r="P1536" s="1" t="s">
        <v>24367</v>
      </c>
      <c r="Q1536" s="1" t="s">
        <v>24367</v>
      </c>
      <c r="R1536" s="1" t="s">
        <v>13917</v>
      </c>
      <c r="S1536" s="1" t="s">
        <v>1534</v>
      </c>
      <c r="T1536" s="1"/>
      <c r="U1536" s="1"/>
      <c r="V1536" s="1" t="s">
        <v>13931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8132</v>
      </c>
      <c r="H1537" s="1" t="s">
        <v>9633</v>
      </c>
      <c r="I1537" s="1" t="s">
        <v>11249</v>
      </c>
      <c r="J1537" s="1"/>
      <c r="K1537" s="1" t="s">
        <v>24307</v>
      </c>
      <c r="L1537" s="1" t="s">
        <v>1535</v>
      </c>
      <c r="M1537" s="1" t="s">
        <v>12917</v>
      </c>
      <c r="N1537" s="1" t="s">
        <v>13053</v>
      </c>
      <c r="O1537" s="1" t="s">
        <v>1535</v>
      </c>
      <c r="P1537" s="1" t="s">
        <v>24367</v>
      </c>
      <c r="Q1537" s="1" t="s">
        <v>24367</v>
      </c>
      <c r="R1537" s="1" t="s">
        <v>13917</v>
      </c>
      <c r="S1537" s="1" t="s">
        <v>1535</v>
      </c>
      <c r="T1537" s="1"/>
      <c r="U1537" s="1"/>
      <c r="V1537" s="1" t="s">
        <v>13931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8133</v>
      </c>
      <c r="H1538" s="1" t="s">
        <v>9634</v>
      </c>
      <c r="I1538" s="1" t="s">
        <v>11250</v>
      </c>
      <c r="J1538" s="1"/>
      <c r="K1538" s="1" t="s">
        <v>24307</v>
      </c>
      <c r="L1538" s="1" t="s">
        <v>1536</v>
      </c>
      <c r="M1538" s="1" t="s">
        <v>12918</v>
      </c>
      <c r="N1538" s="1" t="s">
        <v>13053</v>
      </c>
      <c r="O1538" s="1" t="s">
        <v>1536</v>
      </c>
      <c r="P1538" s="1" t="s">
        <v>24367</v>
      </c>
      <c r="Q1538" s="1" t="s">
        <v>24367</v>
      </c>
      <c r="R1538" s="1" t="s">
        <v>13917</v>
      </c>
      <c r="S1538" s="1" t="s">
        <v>1536</v>
      </c>
      <c r="T1538" s="1"/>
      <c r="U1538" s="1"/>
      <c r="V1538" s="1" t="s">
        <v>13931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8134</v>
      </c>
      <c r="H1539" s="1" t="s">
        <v>9629</v>
      </c>
      <c r="I1539" s="1" t="s">
        <v>11251</v>
      </c>
      <c r="J1539" s="1"/>
      <c r="K1539" s="1" t="s">
        <v>24307</v>
      </c>
      <c r="L1539" s="1" t="s">
        <v>1537</v>
      </c>
      <c r="M1539" s="1" t="s">
        <v>12919</v>
      </c>
      <c r="N1539" s="1" t="s">
        <v>13053</v>
      </c>
      <c r="O1539" s="1" t="s">
        <v>1537</v>
      </c>
      <c r="P1539" s="1" t="s">
        <v>24367</v>
      </c>
      <c r="Q1539" s="1" t="s">
        <v>24367</v>
      </c>
      <c r="R1539" s="1" t="s">
        <v>13917</v>
      </c>
      <c r="S1539" s="1" t="s">
        <v>1537</v>
      </c>
      <c r="T1539" s="1"/>
      <c r="U1539" s="1"/>
      <c r="V1539" s="1" t="s">
        <v>13931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8135</v>
      </c>
      <c r="H1540" s="1" t="s">
        <v>9635</v>
      </c>
      <c r="I1540" s="1" t="s">
        <v>11252</v>
      </c>
      <c r="J1540" s="1"/>
      <c r="K1540" s="1" t="s">
        <v>24307</v>
      </c>
      <c r="L1540" s="1" t="s">
        <v>1538</v>
      </c>
      <c r="M1540" s="1" t="s">
        <v>12920</v>
      </c>
      <c r="N1540" s="1" t="s">
        <v>13053</v>
      </c>
      <c r="O1540" s="1" t="s">
        <v>1538</v>
      </c>
      <c r="P1540" s="1" t="s">
        <v>24367</v>
      </c>
      <c r="Q1540" s="1" t="s">
        <v>24367</v>
      </c>
      <c r="R1540" s="1" t="s">
        <v>13917</v>
      </c>
      <c r="S1540" s="1" t="s">
        <v>1538</v>
      </c>
      <c r="T1540" s="1"/>
      <c r="U1540" s="1"/>
      <c r="V1540" s="1" t="s">
        <v>13931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8136</v>
      </c>
      <c r="H1541" s="1" t="s">
        <v>9636</v>
      </c>
      <c r="I1541" s="1" t="s">
        <v>11253</v>
      </c>
      <c r="J1541" s="1"/>
      <c r="K1541" s="1" t="s">
        <v>24307</v>
      </c>
      <c r="L1541" s="1" t="s">
        <v>1539</v>
      </c>
      <c r="M1541" s="1" t="s">
        <v>12921</v>
      </c>
      <c r="N1541" s="1" t="s">
        <v>13053</v>
      </c>
      <c r="O1541" s="1" t="s">
        <v>1539</v>
      </c>
      <c r="P1541" s="1" t="s">
        <v>24367</v>
      </c>
      <c r="Q1541" s="1" t="s">
        <v>24367</v>
      </c>
      <c r="R1541" s="1" t="s">
        <v>13917</v>
      </c>
      <c r="S1541" s="1" t="s">
        <v>1539</v>
      </c>
      <c r="T1541" s="1"/>
      <c r="U1541" s="1"/>
      <c r="V1541" s="1" t="s">
        <v>13931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6531</v>
      </c>
      <c r="G1542" s="1" t="s">
        <v>8137</v>
      </c>
      <c r="H1542" s="1" t="s">
        <v>9637</v>
      </c>
      <c r="I1542" s="1" t="s">
        <v>11254</v>
      </c>
      <c r="J1542" s="1"/>
      <c r="K1542" s="1" t="s">
        <v>24307</v>
      </c>
      <c r="L1542" s="1" t="s">
        <v>1540</v>
      </c>
      <c r="M1542" s="1" t="s">
        <v>12922</v>
      </c>
      <c r="N1542" s="1" t="s">
        <v>13053</v>
      </c>
      <c r="O1542" s="1" t="s">
        <v>1540</v>
      </c>
      <c r="P1542" s="1" t="s">
        <v>24367</v>
      </c>
      <c r="Q1542" s="1" t="s">
        <v>24367</v>
      </c>
      <c r="R1542" s="1" t="s">
        <v>13917</v>
      </c>
      <c r="S1542" s="1" t="s">
        <v>1540</v>
      </c>
      <c r="T1542" s="1"/>
      <c r="U1542" s="1"/>
      <c r="V1542" s="1" t="s">
        <v>13931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6532</v>
      </c>
      <c r="G1543" s="1" t="s">
        <v>8138</v>
      </c>
      <c r="H1543" s="1" t="s">
        <v>9638</v>
      </c>
      <c r="I1543" s="1" t="s">
        <v>11255</v>
      </c>
      <c r="J1543" s="1"/>
      <c r="K1543" s="1" t="s">
        <v>24307</v>
      </c>
      <c r="L1543" s="1" t="s">
        <v>1541</v>
      </c>
      <c r="M1543" s="1" t="s">
        <v>12923</v>
      </c>
      <c r="N1543" s="1" t="s">
        <v>13053</v>
      </c>
      <c r="O1543" s="1" t="s">
        <v>1541</v>
      </c>
      <c r="P1543" s="1" t="s">
        <v>24367</v>
      </c>
      <c r="Q1543" s="1" t="s">
        <v>24367</v>
      </c>
      <c r="R1543" s="1" t="s">
        <v>13917</v>
      </c>
      <c r="S1543" s="1" t="s">
        <v>1541</v>
      </c>
      <c r="T1543" s="1"/>
      <c r="U1543" s="1"/>
      <c r="V1543" s="1" t="s">
        <v>13931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6533</v>
      </c>
      <c r="G1544" s="1" t="s">
        <v>8139</v>
      </c>
      <c r="H1544" s="1" t="s">
        <v>9639</v>
      </c>
      <c r="I1544" s="1" t="s">
        <v>11256</v>
      </c>
      <c r="J1544" s="1"/>
      <c r="K1544" s="1" t="s">
        <v>24307</v>
      </c>
      <c r="L1544" s="1" t="s">
        <v>1542</v>
      </c>
      <c r="M1544" s="1" t="s">
        <v>12924</v>
      </c>
      <c r="N1544" s="1" t="s">
        <v>13053</v>
      </c>
      <c r="O1544" s="1" t="s">
        <v>1542</v>
      </c>
      <c r="P1544" s="1" t="s">
        <v>24367</v>
      </c>
      <c r="Q1544" s="1" t="s">
        <v>24367</v>
      </c>
      <c r="R1544" s="1" t="s">
        <v>13917</v>
      </c>
      <c r="S1544" s="1" t="s">
        <v>1542</v>
      </c>
      <c r="T1544" s="1"/>
      <c r="U1544" s="1"/>
      <c r="V1544" s="1" t="s">
        <v>13931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6534</v>
      </c>
      <c r="G1545" s="1" t="s">
        <v>8140</v>
      </c>
      <c r="H1545" s="1" t="s">
        <v>9640</v>
      </c>
      <c r="I1545" s="1" t="s">
        <v>11257</v>
      </c>
      <c r="J1545" s="1"/>
      <c r="K1545" s="1" t="s">
        <v>24307</v>
      </c>
      <c r="L1545" s="1" t="s">
        <v>1543</v>
      </c>
      <c r="M1545" s="1" t="s">
        <v>12925</v>
      </c>
      <c r="N1545" s="1" t="s">
        <v>13053</v>
      </c>
      <c r="O1545" s="1" t="s">
        <v>1543</v>
      </c>
      <c r="P1545" s="1" t="s">
        <v>24367</v>
      </c>
      <c r="Q1545" s="1" t="s">
        <v>24367</v>
      </c>
      <c r="R1545" s="1" t="s">
        <v>13917</v>
      </c>
      <c r="S1545" s="1" t="s">
        <v>1543</v>
      </c>
      <c r="T1545" s="1"/>
      <c r="U1545" s="1"/>
      <c r="V1545" s="1" t="s">
        <v>13931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6535</v>
      </c>
      <c r="G1546" s="1" t="s">
        <v>8141</v>
      </c>
      <c r="H1546" s="1" t="s">
        <v>9641</v>
      </c>
      <c r="I1546" s="1" t="s">
        <v>10530</v>
      </c>
      <c r="J1546" s="1"/>
      <c r="K1546" s="1" t="s">
        <v>24307</v>
      </c>
      <c r="L1546" s="1" t="s">
        <v>1544</v>
      </c>
      <c r="M1546" s="1" t="s">
        <v>12926</v>
      </c>
      <c r="N1546" s="1" t="s">
        <v>13053</v>
      </c>
      <c r="O1546" s="1" t="s">
        <v>1544</v>
      </c>
      <c r="P1546" s="1" t="s">
        <v>24367</v>
      </c>
      <c r="Q1546" s="1" t="s">
        <v>24367</v>
      </c>
      <c r="R1546" s="1" t="s">
        <v>13917</v>
      </c>
      <c r="S1546" s="1" t="s">
        <v>1544</v>
      </c>
      <c r="T1546" s="1"/>
      <c r="U1546" s="1"/>
      <c r="V1546" s="1" t="s">
        <v>13931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6536</v>
      </c>
      <c r="G1547" s="1" t="s">
        <v>8142</v>
      </c>
      <c r="H1547" s="1" t="s">
        <v>9642</v>
      </c>
      <c r="I1547" s="1" t="s">
        <v>11258</v>
      </c>
      <c r="J1547" s="1"/>
      <c r="K1547" s="1" t="s">
        <v>24307</v>
      </c>
      <c r="L1547" s="1" t="s">
        <v>1545</v>
      </c>
      <c r="M1547" s="1" t="s">
        <v>12927</v>
      </c>
      <c r="N1547" s="1" t="s">
        <v>13053</v>
      </c>
      <c r="O1547" s="1" t="s">
        <v>1545</v>
      </c>
      <c r="P1547" s="1" t="s">
        <v>24367</v>
      </c>
      <c r="Q1547" s="1" t="s">
        <v>24367</v>
      </c>
      <c r="R1547" s="1" t="s">
        <v>13917</v>
      </c>
      <c r="S1547" s="1" t="s">
        <v>1545</v>
      </c>
      <c r="T1547" s="1"/>
      <c r="U1547" s="1"/>
      <c r="V1547" s="1" t="s">
        <v>13931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6537</v>
      </c>
      <c r="G1548" s="1" t="s">
        <v>8143</v>
      </c>
      <c r="H1548" s="1" t="s">
        <v>9643</v>
      </c>
      <c r="I1548" s="1" t="s">
        <v>11259</v>
      </c>
      <c r="J1548" s="1"/>
      <c r="K1548" s="1" t="s">
        <v>24307</v>
      </c>
      <c r="L1548" s="1" t="s">
        <v>1546</v>
      </c>
      <c r="M1548" s="1" t="s">
        <v>12928</v>
      </c>
      <c r="N1548" s="1" t="s">
        <v>13053</v>
      </c>
      <c r="O1548" s="1" t="s">
        <v>1546</v>
      </c>
      <c r="P1548" s="1" t="s">
        <v>24367</v>
      </c>
      <c r="Q1548" s="1" t="s">
        <v>24367</v>
      </c>
      <c r="R1548" s="1" t="s">
        <v>13917</v>
      </c>
      <c r="S1548" s="1" t="s">
        <v>1546</v>
      </c>
      <c r="T1548" s="1"/>
      <c r="U1548" s="1"/>
      <c r="V1548" s="1" t="s">
        <v>13931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6538</v>
      </c>
      <c r="G1549" s="1" t="s">
        <v>8144</v>
      </c>
      <c r="H1549" s="1" t="s">
        <v>9644</v>
      </c>
      <c r="I1549" s="1" t="s">
        <v>11260</v>
      </c>
      <c r="J1549" s="1"/>
      <c r="K1549" s="1" t="s">
        <v>24307</v>
      </c>
      <c r="L1549" s="1" t="s">
        <v>1547</v>
      </c>
      <c r="M1549" s="1" t="s">
        <v>12929</v>
      </c>
      <c r="N1549" s="1" t="s">
        <v>13053</v>
      </c>
      <c r="O1549" s="1" t="s">
        <v>1547</v>
      </c>
      <c r="P1549" s="1" t="s">
        <v>24367</v>
      </c>
      <c r="Q1549" s="1" t="s">
        <v>24367</v>
      </c>
      <c r="R1549" s="1" t="s">
        <v>13917</v>
      </c>
      <c r="S1549" s="1" t="s">
        <v>1547</v>
      </c>
      <c r="T1549" s="1"/>
      <c r="U1549" s="1"/>
      <c r="V1549" s="1" t="s">
        <v>13931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6539</v>
      </c>
      <c r="G1550" s="1" t="s">
        <v>8145</v>
      </c>
      <c r="H1550" s="1" t="s">
        <v>9645</v>
      </c>
      <c r="I1550" s="1" t="s">
        <v>11261</v>
      </c>
      <c r="J1550" s="1"/>
      <c r="K1550" s="1" t="s">
        <v>24307</v>
      </c>
      <c r="L1550" s="1" t="s">
        <v>1548</v>
      </c>
      <c r="M1550" s="1" t="s">
        <v>12930</v>
      </c>
      <c r="N1550" s="1" t="s">
        <v>13053</v>
      </c>
      <c r="O1550" s="1" t="s">
        <v>1548</v>
      </c>
      <c r="P1550" s="1" t="s">
        <v>24367</v>
      </c>
      <c r="Q1550" s="1" t="s">
        <v>24367</v>
      </c>
      <c r="R1550" s="1" t="s">
        <v>13917</v>
      </c>
      <c r="S1550" s="1" t="s">
        <v>1548</v>
      </c>
      <c r="T1550" s="1"/>
      <c r="U1550" s="1"/>
      <c r="V1550" s="1" t="s">
        <v>13931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6540</v>
      </c>
      <c r="G1551" s="1" t="s">
        <v>8146</v>
      </c>
      <c r="H1551" s="1" t="s">
        <v>9646</v>
      </c>
      <c r="I1551" s="1" t="s">
        <v>11262</v>
      </c>
      <c r="J1551" s="1"/>
      <c r="K1551" s="1" t="s">
        <v>24307</v>
      </c>
      <c r="L1551" s="1" t="s">
        <v>1549</v>
      </c>
      <c r="M1551" s="1" t="s">
        <v>12931</v>
      </c>
      <c r="N1551" s="1" t="s">
        <v>13053</v>
      </c>
      <c r="O1551" s="1" t="s">
        <v>1549</v>
      </c>
      <c r="P1551" s="1" t="s">
        <v>24367</v>
      </c>
      <c r="Q1551" s="1" t="s">
        <v>24367</v>
      </c>
      <c r="R1551" s="1" t="s">
        <v>13917</v>
      </c>
      <c r="S1551" s="1" t="s">
        <v>1549</v>
      </c>
      <c r="T1551" s="1"/>
      <c r="U1551" s="1"/>
      <c r="V1551" s="1" t="s">
        <v>13931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6541</v>
      </c>
      <c r="G1552" s="1" t="s">
        <v>8147</v>
      </c>
      <c r="H1552" s="1" t="s">
        <v>9647</v>
      </c>
      <c r="I1552" s="1" t="s">
        <v>11187</v>
      </c>
      <c r="J1552" s="1"/>
      <c r="K1552" s="1" t="s">
        <v>24307</v>
      </c>
      <c r="L1552" s="1" t="s">
        <v>1550</v>
      </c>
      <c r="M1552" s="1" t="s">
        <v>12932</v>
      </c>
      <c r="N1552" s="1" t="s">
        <v>13053</v>
      </c>
      <c r="O1552" s="1" t="s">
        <v>1550</v>
      </c>
      <c r="P1552" s="1" t="s">
        <v>24367</v>
      </c>
      <c r="Q1552" s="1" t="s">
        <v>24367</v>
      </c>
      <c r="R1552" s="1" t="s">
        <v>13917</v>
      </c>
      <c r="S1552" s="1" t="s">
        <v>1550</v>
      </c>
      <c r="T1552" s="1"/>
      <c r="U1552" s="1"/>
      <c r="V1552" s="1" t="s">
        <v>13931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6542</v>
      </c>
      <c r="G1553" s="1" t="s">
        <v>8148</v>
      </c>
      <c r="H1553" s="1" t="s">
        <v>9648</v>
      </c>
      <c r="I1553" s="1" t="s">
        <v>11263</v>
      </c>
      <c r="J1553" s="1"/>
      <c r="K1553" s="1" t="s">
        <v>24307</v>
      </c>
      <c r="L1553" s="1" t="s">
        <v>1551</v>
      </c>
      <c r="M1553" s="1" t="s">
        <v>12933</v>
      </c>
      <c r="N1553" s="1" t="s">
        <v>13053</v>
      </c>
      <c r="O1553" s="1" t="s">
        <v>1551</v>
      </c>
      <c r="P1553" s="1" t="s">
        <v>24367</v>
      </c>
      <c r="Q1553" s="1" t="s">
        <v>24367</v>
      </c>
      <c r="R1553" s="1" t="s">
        <v>13917</v>
      </c>
      <c r="S1553" s="1" t="s">
        <v>1551</v>
      </c>
      <c r="T1553" s="1"/>
      <c r="U1553" s="1"/>
      <c r="V1553" s="1" t="s">
        <v>13931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6543</v>
      </c>
      <c r="G1554" s="1" t="s">
        <v>8149</v>
      </c>
      <c r="H1554" s="1" t="s">
        <v>8149</v>
      </c>
      <c r="I1554" s="1" t="s">
        <v>11264</v>
      </c>
      <c r="J1554" s="1"/>
      <c r="K1554" s="1" t="s">
        <v>24307</v>
      </c>
      <c r="L1554" s="1" t="s">
        <v>1552</v>
      </c>
      <c r="M1554" s="1" t="s">
        <v>12934</v>
      </c>
      <c r="N1554" s="1" t="s">
        <v>13053</v>
      </c>
      <c r="O1554" s="1" t="s">
        <v>1552</v>
      </c>
      <c r="P1554" s="1" t="s">
        <v>24367</v>
      </c>
      <c r="Q1554" s="1" t="s">
        <v>24367</v>
      </c>
      <c r="R1554" s="1" t="s">
        <v>13917</v>
      </c>
      <c r="S1554" s="1" t="s">
        <v>1552</v>
      </c>
      <c r="T1554" s="1"/>
      <c r="U1554" s="1"/>
      <c r="V1554" s="1" t="s">
        <v>13931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6544</v>
      </c>
      <c r="G1555" s="1" t="s">
        <v>8150</v>
      </c>
      <c r="H1555" s="1" t="s">
        <v>9649</v>
      </c>
      <c r="I1555" s="1" t="s">
        <v>11265</v>
      </c>
      <c r="J1555" s="1"/>
      <c r="K1555" s="1" t="s">
        <v>24307</v>
      </c>
      <c r="L1555" s="1" t="s">
        <v>1553</v>
      </c>
      <c r="M1555" s="1" t="s">
        <v>12935</v>
      </c>
      <c r="N1555" s="1" t="s">
        <v>13053</v>
      </c>
      <c r="O1555" s="1" t="s">
        <v>1553</v>
      </c>
      <c r="P1555" s="1" t="s">
        <v>24367</v>
      </c>
      <c r="Q1555" s="1" t="s">
        <v>24367</v>
      </c>
      <c r="R1555" s="1" t="s">
        <v>13917</v>
      </c>
      <c r="S1555" s="1" t="s">
        <v>1553</v>
      </c>
      <c r="T1555" s="1"/>
      <c r="U1555" s="1"/>
      <c r="V1555" s="1" t="s">
        <v>13931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6545</v>
      </c>
      <c r="G1556" s="1" t="s">
        <v>8151</v>
      </c>
      <c r="H1556" s="1" t="s">
        <v>9650</v>
      </c>
      <c r="I1556" s="1" t="s">
        <v>11266</v>
      </c>
      <c r="J1556" s="1"/>
      <c r="K1556" s="1" t="s">
        <v>24307</v>
      </c>
      <c r="L1556" s="1" t="s">
        <v>1554</v>
      </c>
      <c r="M1556" s="1" t="s">
        <v>12936</v>
      </c>
      <c r="N1556" s="1" t="s">
        <v>13053</v>
      </c>
      <c r="O1556" s="1" t="s">
        <v>1554</v>
      </c>
      <c r="P1556" s="1" t="s">
        <v>24367</v>
      </c>
      <c r="Q1556" s="1" t="s">
        <v>24367</v>
      </c>
      <c r="R1556" s="1" t="s">
        <v>13917</v>
      </c>
      <c r="S1556" s="1" t="s">
        <v>1554</v>
      </c>
      <c r="T1556" s="1"/>
      <c r="U1556" s="1"/>
      <c r="V1556" s="1" t="s">
        <v>13931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6546</v>
      </c>
      <c r="G1557" s="1" t="s">
        <v>8152</v>
      </c>
      <c r="H1557" s="1" t="s">
        <v>9651</v>
      </c>
      <c r="I1557" s="1" t="s">
        <v>11267</v>
      </c>
      <c r="J1557" s="1"/>
      <c r="K1557" s="1" t="s">
        <v>24307</v>
      </c>
      <c r="L1557" s="1" t="s">
        <v>1555</v>
      </c>
      <c r="M1557" s="1" t="s">
        <v>12937</v>
      </c>
      <c r="N1557" s="1" t="s">
        <v>13053</v>
      </c>
      <c r="O1557" s="1" t="s">
        <v>1555</v>
      </c>
      <c r="P1557" s="1" t="s">
        <v>24367</v>
      </c>
      <c r="Q1557" s="1" t="s">
        <v>24367</v>
      </c>
      <c r="R1557" s="1" t="s">
        <v>13917</v>
      </c>
      <c r="S1557" s="1" t="s">
        <v>1555</v>
      </c>
      <c r="T1557" s="1"/>
      <c r="U1557" s="1"/>
      <c r="V1557" s="1" t="s">
        <v>13931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6547</v>
      </c>
      <c r="G1558" s="1" t="s">
        <v>8153</v>
      </c>
      <c r="H1558" s="1" t="s">
        <v>9652</v>
      </c>
      <c r="I1558" s="1" t="s">
        <v>11268</v>
      </c>
      <c r="J1558" s="1"/>
      <c r="K1558" s="1" t="s">
        <v>24307</v>
      </c>
      <c r="L1558" s="1" t="s">
        <v>1556</v>
      </c>
      <c r="M1558" s="1" t="s">
        <v>12938</v>
      </c>
      <c r="N1558" s="1" t="s">
        <v>13053</v>
      </c>
      <c r="O1558" s="1" t="s">
        <v>1556</v>
      </c>
      <c r="P1558" s="1" t="s">
        <v>24367</v>
      </c>
      <c r="Q1558" s="1" t="s">
        <v>24367</v>
      </c>
      <c r="R1558" s="1" t="s">
        <v>13917</v>
      </c>
      <c r="S1558" s="1" t="s">
        <v>1556</v>
      </c>
      <c r="T1558" s="1"/>
      <c r="U1558" s="1"/>
      <c r="V1558" s="1" t="s">
        <v>13931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6548</v>
      </c>
      <c r="G1559" s="1" t="s">
        <v>8154</v>
      </c>
      <c r="H1559" s="1" t="s">
        <v>9653</v>
      </c>
      <c r="I1559" s="1" t="s">
        <v>11269</v>
      </c>
      <c r="J1559" s="1"/>
      <c r="K1559" s="1" t="s">
        <v>24307</v>
      </c>
      <c r="L1559" s="1" t="s">
        <v>1557</v>
      </c>
      <c r="M1559" s="1" t="s">
        <v>12939</v>
      </c>
      <c r="N1559" s="1" t="s">
        <v>13053</v>
      </c>
      <c r="O1559" s="1" t="s">
        <v>1557</v>
      </c>
      <c r="P1559" s="1" t="s">
        <v>24367</v>
      </c>
      <c r="Q1559" s="1" t="s">
        <v>24367</v>
      </c>
      <c r="R1559" s="1" t="s">
        <v>13917</v>
      </c>
      <c r="S1559" s="1" t="s">
        <v>1557</v>
      </c>
      <c r="T1559" s="1"/>
      <c r="U1559" s="1"/>
      <c r="V1559" s="1" t="s">
        <v>13931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6549</v>
      </c>
      <c r="G1560" s="1" t="s">
        <v>8155</v>
      </c>
      <c r="H1560" s="1" t="s">
        <v>9626</v>
      </c>
      <c r="I1560" s="1" t="s">
        <v>11270</v>
      </c>
      <c r="J1560" s="1"/>
      <c r="K1560" s="1" t="s">
        <v>24307</v>
      </c>
      <c r="L1560" s="1" t="s">
        <v>1558</v>
      </c>
      <c r="M1560" s="1" t="s">
        <v>12940</v>
      </c>
      <c r="N1560" s="1" t="s">
        <v>13053</v>
      </c>
      <c r="O1560" s="1" t="s">
        <v>1558</v>
      </c>
      <c r="P1560" s="1" t="s">
        <v>24367</v>
      </c>
      <c r="Q1560" s="1" t="s">
        <v>24367</v>
      </c>
      <c r="R1560" s="1" t="s">
        <v>13917</v>
      </c>
      <c r="S1560" s="1" t="s">
        <v>1558</v>
      </c>
      <c r="T1560" s="1"/>
      <c r="U1560" s="1"/>
      <c r="V1560" s="1" t="s">
        <v>13931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6550</v>
      </c>
      <c r="G1561" s="1" t="s">
        <v>8156</v>
      </c>
      <c r="H1561" s="1" t="s">
        <v>9654</v>
      </c>
      <c r="I1561" s="1" t="s">
        <v>11271</v>
      </c>
      <c r="J1561" s="1"/>
      <c r="K1561" s="1" t="s">
        <v>24307</v>
      </c>
      <c r="L1561" s="1" t="s">
        <v>1559</v>
      </c>
      <c r="M1561" s="1" t="s">
        <v>12941</v>
      </c>
      <c r="N1561" s="1" t="s">
        <v>13053</v>
      </c>
      <c r="O1561" s="1" t="s">
        <v>1559</v>
      </c>
      <c r="P1561" s="1" t="s">
        <v>24367</v>
      </c>
      <c r="Q1561" s="1" t="s">
        <v>24367</v>
      </c>
      <c r="R1561" s="1" t="s">
        <v>13917</v>
      </c>
      <c r="S1561" s="1" t="s">
        <v>1559</v>
      </c>
      <c r="T1561" s="1"/>
      <c r="U1561" s="1"/>
      <c r="V1561" s="1" t="s">
        <v>13931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6551</v>
      </c>
      <c r="G1562" s="1" t="s">
        <v>8157</v>
      </c>
      <c r="H1562" s="1" t="s">
        <v>9655</v>
      </c>
      <c r="I1562" s="1" t="s">
        <v>11272</v>
      </c>
      <c r="J1562" s="1"/>
      <c r="K1562" s="1" t="s">
        <v>24307</v>
      </c>
      <c r="L1562" s="1" t="s">
        <v>1560</v>
      </c>
      <c r="M1562" s="1" t="s">
        <v>12942</v>
      </c>
      <c r="N1562" s="1" t="s">
        <v>13053</v>
      </c>
      <c r="O1562" s="1" t="s">
        <v>1560</v>
      </c>
      <c r="P1562" s="1" t="s">
        <v>24367</v>
      </c>
      <c r="Q1562" s="1" t="s">
        <v>24367</v>
      </c>
      <c r="R1562" s="1" t="s">
        <v>13917</v>
      </c>
      <c r="S1562" s="1" t="s">
        <v>1560</v>
      </c>
      <c r="T1562" s="1"/>
      <c r="U1562" s="1"/>
      <c r="V1562" s="1" t="s">
        <v>13931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9656</v>
      </c>
      <c r="I1563" s="1" t="s">
        <v>11273</v>
      </c>
      <c r="J1563" s="1"/>
      <c r="K1563" s="1" t="s">
        <v>24307</v>
      </c>
      <c r="L1563" s="1" t="s">
        <v>1561</v>
      </c>
      <c r="M1563" s="1" t="s">
        <v>12943</v>
      </c>
      <c r="N1563" s="1" t="s">
        <v>13053</v>
      </c>
      <c r="O1563" s="1" t="s">
        <v>1561</v>
      </c>
      <c r="P1563" s="1" t="s">
        <v>24367</v>
      </c>
      <c r="Q1563" s="1" t="s">
        <v>24367</v>
      </c>
      <c r="R1563" s="1" t="s">
        <v>13917</v>
      </c>
      <c r="S1563" s="1" t="s">
        <v>1561</v>
      </c>
      <c r="T1563" s="1"/>
      <c r="U1563" s="1"/>
      <c r="V1563" s="1" t="s">
        <v>13931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6552</v>
      </c>
      <c r="G1564" s="1" t="s">
        <v>8159</v>
      </c>
      <c r="H1564" s="1" t="s">
        <v>9657</v>
      </c>
      <c r="I1564" s="1" t="s">
        <v>11274</v>
      </c>
      <c r="J1564" s="1"/>
      <c r="K1564" s="1" t="s">
        <v>24307</v>
      </c>
      <c r="L1564" s="1" t="s">
        <v>1562</v>
      </c>
      <c r="M1564" s="1" t="s">
        <v>12944</v>
      </c>
      <c r="N1564" s="1" t="s">
        <v>13053</v>
      </c>
      <c r="O1564" s="1" t="s">
        <v>1562</v>
      </c>
      <c r="P1564" s="1" t="s">
        <v>24367</v>
      </c>
      <c r="Q1564" s="1" t="s">
        <v>24367</v>
      </c>
      <c r="R1564" s="1" t="s">
        <v>13917</v>
      </c>
      <c r="S1564" s="1" t="s">
        <v>1562</v>
      </c>
      <c r="T1564" s="1"/>
      <c r="U1564" s="1"/>
      <c r="V1564" s="1" t="s">
        <v>13931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6553</v>
      </c>
      <c r="G1565" s="1" t="s">
        <v>8160</v>
      </c>
      <c r="H1565" s="1" t="s">
        <v>9658</v>
      </c>
      <c r="I1565" s="1" t="s">
        <v>11275</v>
      </c>
      <c r="J1565" s="1"/>
      <c r="K1565" s="1" t="s">
        <v>24307</v>
      </c>
      <c r="L1565" s="1" t="s">
        <v>1563</v>
      </c>
      <c r="M1565" s="1" t="s">
        <v>12945</v>
      </c>
      <c r="N1565" s="1" t="s">
        <v>13053</v>
      </c>
      <c r="O1565" s="1" t="s">
        <v>1563</v>
      </c>
      <c r="P1565" s="1" t="s">
        <v>24367</v>
      </c>
      <c r="Q1565" s="1" t="s">
        <v>24367</v>
      </c>
      <c r="R1565" s="1" t="s">
        <v>13917</v>
      </c>
      <c r="S1565" s="1" t="s">
        <v>1563</v>
      </c>
      <c r="T1565" s="1"/>
      <c r="U1565" s="1"/>
      <c r="V1565" s="1" t="s">
        <v>13931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6554</v>
      </c>
      <c r="G1566" s="1" t="s">
        <v>8161</v>
      </c>
      <c r="H1566" s="1" t="s">
        <v>9659</v>
      </c>
      <c r="I1566" s="1" t="s">
        <v>11276</v>
      </c>
      <c r="J1566" s="1"/>
      <c r="K1566" s="1" t="s">
        <v>24307</v>
      </c>
      <c r="L1566" s="1" t="s">
        <v>1564</v>
      </c>
      <c r="M1566" s="1" t="s">
        <v>12946</v>
      </c>
      <c r="N1566" s="1" t="s">
        <v>13053</v>
      </c>
      <c r="O1566" s="1" t="s">
        <v>1564</v>
      </c>
      <c r="P1566" s="1" t="s">
        <v>24367</v>
      </c>
      <c r="Q1566" s="1" t="s">
        <v>24367</v>
      </c>
      <c r="R1566" s="1" t="s">
        <v>13917</v>
      </c>
      <c r="S1566" s="1" t="s">
        <v>1564</v>
      </c>
      <c r="T1566" s="1"/>
      <c r="U1566" s="1"/>
      <c r="V1566" s="1" t="s">
        <v>13931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6555</v>
      </c>
      <c r="G1567" s="1" t="s">
        <v>8162</v>
      </c>
      <c r="H1567" s="1" t="s">
        <v>9660</v>
      </c>
      <c r="I1567" s="1" t="s">
        <v>11277</v>
      </c>
      <c r="J1567" s="1"/>
      <c r="K1567" s="1" t="s">
        <v>24307</v>
      </c>
      <c r="L1567" s="1" t="s">
        <v>1565</v>
      </c>
      <c r="M1567" s="1" t="s">
        <v>12947</v>
      </c>
      <c r="N1567" s="1" t="s">
        <v>13053</v>
      </c>
      <c r="O1567" s="1" t="s">
        <v>1565</v>
      </c>
      <c r="P1567" s="1" t="s">
        <v>24367</v>
      </c>
      <c r="Q1567" s="1" t="s">
        <v>24367</v>
      </c>
      <c r="R1567" s="1" t="s">
        <v>13917</v>
      </c>
      <c r="S1567" s="1" t="s">
        <v>1565</v>
      </c>
      <c r="T1567" s="1"/>
      <c r="U1567" s="1"/>
      <c r="V1567" s="1" t="s">
        <v>13931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6556</v>
      </c>
      <c r="G1568" s="1" t="s">
        <v>8163</v>
      </c>
      <c r="H1568" s="1" t="s">
        <v>9661</v>
      </c>
      <c r="I1568" s="1" t="s">
        <v>11278</v>
      </c>
      <c r="J1568" s="1"/>
      <c r="K1568" s="1" t="s">
        <v>24307</v>
      </c>
      <c r="L1568" s="1" t="s">
        <v>1566</v>
      </c>
      <c r="M1568" s="1" t="s">
        <v>12948</v>
      </c>
      <c r="N1568" s="1" t="s">
        <v>13053</v>
      </c>
      <c r="O1568" s="1" t="s">
        <v>1566</v>
      </c>
      <c r="P1568" s="1" t="s">
        <v>24367</v>
      </c>
      <c r="Q1568" s="1" t="s">
        <v>24367</v>
      </c>
      <c r="R1568" s="1" t="s">
        <v>13917</v>
      </c>
      <c r="S1568" s="1" t="s">
        <v>1566</v>
      </c>
      <c r="T1568" s="1"/>
      <c r="U1568" s="1"/>
      <c r="V1568" s="1" t="s">
        <v>13931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6557</v>
      </c>
      <c r="G1569" s="1" t="s">
        <v>8164</v>
      </c>
      <c r="H1569" s="1" t="s">
        <v>9662</v>
      </c>
      <c r="I1569" s="1" t="s">
        <v>11279</v>
      </c>
      <c r="J1569" s="1"/>
      <c r="K1569" s="1" t="s">
        <v>24307</v>
      </c>
      <c r="L1569" s="1" t="s">
        <v>1567</v>
      </c>
      <c r="M1569" s="1" t="s">
        <v>12949</v>
      </c>
      <c r="N1569" s="1" t="s">
        <v>13053</v>
      </c>
      <c r="O1569" s="1" t="s">
        <v>1567</v>
      </c>
      <c r="P1569" s="1" t="s">
        <v>24367</v>
      </c>
      <c r="Q1569" s="1" t="s">
        <v>24367</v>
      </c>
      <c r="R1569" s="1" t="s">
        <v>13917</v>
      </c>
      <c r="S1569" s="1" t="s">
        <v>1567</v>
      </c>
      <c r="T1569" s="1"/>
      <c r="U1569" s="1"/>
      <c r="V1569" s="1" t="s">
        <v>13931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6558</v>
      </c>
      <c r="G1570" s="1" t="s">
        <v>8165</v>
      </c>
      <c r="H1570" s="1" t="s">
        <v>9663</v>
      </c>
      <c r="I1570" s="1" t="s">
        <v>11280</v>
      </c>
      <c r="J1570" s="1"/>
      <c r="K1570" s="1" t="s">
        <v>24307</v>
      </c>
      <c r="L1570" s="1" t="s">
        <v>1568</v>
      </c>
      <c r="M1570" s="1" t="s">
        <v>12950</v>
      </c>
      <c r="N1570" s="1" t="s">
        <v>13053</v>
      </c>
      <c r="O1570" s="1" t="s">
        <v>1568</v>
      </c>
      <c r="P1570" s="1" t="s">
        <v>24367</v>
      </c>
      <c r="Q1570" s="1" t="s">
        <v>24367</v>
      </c>
      <c r="R1570" s="1" t="s">
        <v>13917</v>
      </c>
      <c r="S1570" s="1" t="s">
        <v>1568</v>
      </c>
      <c r="T1570" s="1"/>
      <c r="U1570" s="1"/>
      <c r="V1570" s="1" t="s">
        <v>13931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6559</v>
      </c>
      <c r="G1571" s="1" t="s">
        <v>8166</v>
      </c>
      <c r="H1571" s="1" t="s">
        <v>9664</v>
      </c>
      <c r="I1571" s="1" t="s">
        <v>11281</v>
      </c>
      <c r="J1571" s="1"/>
      <c r="K1571" s="1" t="s">
        <v>24307</v>
      </c>
      <c r="L1571" s="1" t="s">
        <v>1569</v>
      </c>
      <c r="M1571" s="1" t="s">
        <v>12951</v>
      </c>
      <c r="N1571" s="1" t="s">
        <v>13053</v>
      </c>
      <c r="O1571" s="1" t="s">
        <v>1569</v>
      </c>
      <c r="P1571" s="1" t="s">
        <v>24367</v>
      </c>
      <c r="Q1571" s="1" t="s">
        <v>24367</v>
      </c>
      <c r="R1571" s="1" t="s">
        <v>13917</v>
      </c>
      <c r="S1571" s="1" t="s">
        <v>1569</v>
      </c>
      <c r="T1571" s="1"/>
      <c r="U1571" s="1"/>
      <c r="V1571" s="1" t="s">
        <v>13931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6560</v>
      </c>
      <c r="G1572" s="1" t="s">
        <v>8167</v>
      </c>
      <c r="H1572" s="1" t="s">
        <v>9665</v>
      </c>
      <c r="I1572" s="1" t="s">
        <v>11282</v>
      </c>
      <c r="J1572" s="1"/>
      <c r="K1572" s="1" t="s">
        <v>24307</v>
      </c>
      <c r="L1572" s="1" t="s">
        <v>1570</v>
      </c>
      <c r="M1572" s="1" t="s">
        <v>12952</v>
      </c>
      <c r="N1572" s="1" t="s">
        <v>13053</v>
      </c>
      <c r="O1572" s="1" t="s">
        <v>1570</v>
      </c>
      <c r="P1572" s="1" t="s">
        <v>24367</v>
      </c>
      <c r="Q1572" s="1" t="s">
        <v>24367</v>
      </c>
      <c r="R1572" s="1" t="s">
        <v>13917</v>
      </c>
      <c r="S1572" s="1" t="s">
        <v>1570</v>
      </c>
      <c r="T1572" s="1"/>
      <c r="U1572" s="1"/>
      <c r="V1572" s="1" t="s">
        <v>13931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6561</v>
      </c>
      <c r="G1573" s="1" t="s">
        <v>8168</v>
      </c>
      <c r="H1573" s="1" t="s">
        <v>9666</v>
      </c>
      <c r="I1573" s="1" t="s">
        <v>11283</v>
      </c>
      <c r="J1573" s="1"/>
      <c r="K1573" s="1" t="s">
        <v>24307</v>
      </c>
      <c r="L1573" s="1" t="s">
        <v>1571</v>
      </c>
      <c r="M1573" s="1" t="s">
        <v>12953</v>
      </c>
      <c r="N1573" s="1" t="s">
        <v>13053</v>
      </c>
      <c r="O1573" s="1" t="s">
        <v>1571</v>
      </c>
      <c r="P1573" s="1" t="s">
        <v>24367</v>
      </c>
      <c r="Q1573" s="1" t="s">
        <v>24367</v>
      </c>
      <c r="R1573" s="1" t="s">
        <v>13917</v>
      </c>
      <c r="S1573" s="1" t="s">
        <v>1571</v>
      </c>
      <c r="T1573" s="1"/>
      <c r="U1573" s="1"/>
      <c r="V1573" s="1" t="s">
        <v>13931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6562</v>
      </c>
      <c r="G1574" s="1" t="s">
        <v>8169</v>
      </c>
      <c r="H1574" s="1" t="s">
        <v>9667</v>
      </c>
      <c r="I1574" s="1" t="s">
        <v>11284</v>
      </c>
      <c r="J1574" s="1"/>
      <c r="K1574" s="1" t="s">
        <v>24307</v>
      </c>
      <c r="L1574" s="1" t="s">
        <v>1572</v>
      </c>
      <c r="M1574" s="1" t="s">
        <v>12954</v>
      </c>
      <c r="N1574" s="1" t="s">
        <v>13053</v>
      </c>
      <c r="O1574" s="1" t="s">
        <v>1572</v>
      </c>
      <c r="P1574" s="1" t="s">
        <v>24367</v>
      </c>
      <c r="Q1574" s="1" t="s">
        <v>24367</v>
      </c>
      <c r="R1574" s="1" t="s">
        <v>13917</v>
      </c>
      <c r="S1574" s="1" t="s">
        <v>1572</v>
      </c>
      <c r="T1574" s="1"/>
      <c r="U1574" s="1"/>
      <c r="V1574" s="1" t="s">
        <v>13931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6563</v>
      </c>
      <c r="G1575" s="1" t="s">
        <v>8170</v>
      </c>
      <c r="H1575" s="1" t="s">
        <v>9668</v>
      </c>
      <c r="I1575" s="1" t="s">
        <v>11285</v>
      </c>
      <c r="J1575" s="1"/>
      <c r="K1575" s="1" t="s">
        <v>24307</v>
      </c>
      <c r="L1575" s="1" t="s">
        <v>1573</v>
      </c>
      <c r="M1575" s="1" t="s">
        <v>12955</v>
      </c>
      <c r="N1575" s="1" t="s">
        <v>13053</v>
      </c>
      <c r="O1575" s="1" t="s">
        <v>1573</v>
      </c>
      <c r="P1575" s="1" t="s">
        <v>24367</v>
      </c>
      <c r="Q1575" s="1" t="s">
        <v>24367</v>
      </c>
      <c r="R1575" s="1" t="s">
        <v>13917</v>
      </c>
      <c r="S1575" s="1" t="s">
        <v>1573</v>
      </c>
      <c r="T1575" s="1"/>
      <c r="U1575" s="1"/>
      <c r="V1575" s="1" t="s">
        <v>13931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6564</v>
      </c>
      <c r="G1576" s="1" t="s">
        <v>8171</v>
      </c>
      <c r="H1576" s="1" t="s">
        <v>9669</v>
      </c>
      <c r="I1576" s="1" t="s">
        <v>11286</v>
      </c>
      <c r="J1576" s="1"/>
      <c r="K1576" s="1" t="s">
        <v>24307</v>
      </c>
      <c r="L1576" s="1" t="s">
        <v>1574</v>
      </c>
      <c r="M1576" s="1" t="s">
        <v>12956</v>
      </c>
      <c r="N1576" s="1" t="s">
        <v>13053</v>
      </c>
      <c r="O1576" s="1" t="s">
        <v>1574</v>
      </c>
      <c r="P1576" s="1" t="s">
        <v>24367</v>
      </c>
      <c r="Q1576" s="1" t="s">
        <v>24367</v>
      </c>
      <c r="R1576" s="1" t="s">
        <v>13917</v>
      </c>
      <c r="S1576" s="1" t="s">
        <v>1574</v>
      </c>
      <c r="T1576" s="1"/>
      <c r="U1576" s="1"/>
      <c r="V1576" s="1" t="s">
        <v>13931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6565</v>
      </c>
      <c r="G1577" s="1" t="s">
        <v>8172</v>
      </c>
      <c r="H1577" s="1" t="s">
        <v>9670</v>
      </c>
      <c r="I1577" s="1" t="s">
        <v>11287</v>
      </c>
      <c r="J1577" s="1"/>
      <c r="K1577" s="1" t="s">
        <v>24307</v>
      </c>
      <c r="L1577" s="1" t="s">
        <v>1575</v>
      </c>
      <c r="M1577" s="1" t="s">
        <v>12957</v>
      </c>
      <c r="N1577" s="1" t="s">
        <v>13053</v>
      </c>
      <c r="O1577" s="1" t="s">
        <v>1575</v>
      </c>
      <c r="P1577" s="1" t="s">
        <v>24367</v>
      </c>
      <c r="Q1577" s="1" t="s">
        <v>24367</v>
      </c>
      <c r="R1577" s="1" t="s">
        <v>13917</v>
      </c>
      <c r="S1577" s="1" t="s">
        <v>1575</v>
      </c>
      <c r="T1577" s="1"/>
      <c r="U1577" s="1"/>
      <c r="V1577" s="1" t="s">
        <v>13931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6566</v>
      </c>
      <c r="G1578" s="1" t="s">
        <v>8173</v>
      </c>
      <c r="H1578" s="1" t="s">
        <v>9671</v>
      </c>
      <c r="I1578" s="1" t="s">
        <v>11288</v>
      </c>
      <c r="J1578" s="1"/>
      <c r="K1578" s="1" t="s">
        <v>24307</v>
      </c>
      <c r="L1578" s="1" t="s">
        <v>1576</v>
      </c>
      <c r="M1578" s="1" t="s">
        <v>12958</v>
      </c>
      <c r="N1578" s="1" t="s">
        <v>13053</v>
      </c>
      <c r="O1578" s="1" t="s">
        <v>1576</v>
      </c>
      <c r="P1578" s="1" t="s">
        <v>24367</v>
      </c>
      <c r="Q1578" s="1" t="s">
        <v>24367</v>
      </c>
      <c r="R1578" s="1" t="s">
        <v>13917</v>
      </c>
      <c r="S1578" s="1" t="s">
        <v>1576</v>
      </c>
      <c r="T1578" s="1"/>
      <c r="U1578" s="1"/>
      <c r="V1578" s="1" t="s">
        <v>13931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6567</v>
      </c>
      <c r="G1579" s="1" t="s">
        <v>8174</v>
      </c>
      <c r="H1579" s="1" t="s">
        <v>9672</v>
      </c>
      <c r="I1579" s="1" t="s">
        <v>11289</v>
      </c>
      <c r="J1579" s="1"/>
      <c r="K1579" s="1" t="s">
        <v>24307</v>
      </c>
      <c r="L1579" s="1" t="s">
        <v>1577</v>
      </c>
      <c r="M1579" s="1" t="s">
        <v>12959</v>
      </c>
      <c r="N1579" s="1" t="s">
        <v>13053</v>
      </c>
      <c r="O1579" s="1" t="s">
        <v>1577</v>
      </c>
      <c r="P1579" s="1" t="s">
        <v>24367</v>
      </c>
      <c r="Q1579" s="1" t="s">
        <v>24367</v>
      </c>
      <c r="R1579" s="1" t="s">
        <v>13917</v>
      </c>
      <c r="S1579" s="1" t="s">
        <v>1577</v>
      </c>
      <c r="T1579" s="1"/>
      <c r="U1579" s="1"/>
      <c r="V1579" s="1" t="s">
        <v>13931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6568</v>
      </c>
      <c r="G1580" s="1" t="s">
        <v>8175</v>
      </c>
      <c r="H1580" s="1" t="s">
        <v>9673</v>
      </c>
      <c r="I1580" s="1" t="s">
        <v>11290</v>
      </c>
      <c r="J1580" s="1"/>
      <c r="K1580" s="1" t="s">
        <v>24307</v>
      </c>
      <c r="L1580" s="1" t="s">
        <v>1578</v>
      </c>
      <c r="M1580" s="1" t="s">
        <v>12960</v>
      </c>
      <c r="N1580" s="1" t="s">
        <v>13053</v>
      </c>
      <c r="O1580" s="1" t="s">
        <v>1578</v>
      </c>
      <c r="P1580" s="1" t="s">
        <v>24367</v>
      </c>
      <c r="Q1580" s="1" t="s">
        <v>24367</v>
      </c>
      <c r="R1580" s="1" t="s">
        <v>13917</v>
      </c>
      <c r="S1580" s="1" t="s">
        <v>1578</v>
      </c>
      <c r="T1580" s="1"/>
      <c r="U1580" s="1"/>
      <c r="V1580" s="1" t="s">
        <v>13931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6569</v>
      </c>
      <c r="G1581" s="1" t="s">
        <v>8176</v>
      </c>
      <c r="H1581" s="1" t="s">
        <v>9674</v>
      </c>
      <c r="I1581" s="1" t="s">
        <v>11291</v>
      </c>
      <c r="J1581" s="1"/>
      <c r="K1581" s="1" t="s">
        <v>24307</v>
      </c>
      <c r="L1581" s="1" t="s">
        <v>1579</v>
      </c>
      <c r="M1581" s="1" t="s">
        <v>12961</v>
      </c>
      <c r="N1581" s="1" t="s">
        <v>13053</v>
      </c>
      <c r="O1581" s="1" t="s">
        <v>1579</v>
      </c>
      <c r="P1581" s="1" t="s">
        <v>24367</v>
      </c>
      <c r="Q1581" s="1" t="s">
        <v>24367</v>
      </c>
      <c r="R1581" s="1" t="s">
        <v>13917</v>
      </c>
      <c r="S1581" s="1" t="s">
        <v>1579</v>
      </c>
      <c r="T1581" s="1"/>
      <c r="U1581" s="1"/>
      <c r="V1581" s="1" t="s">
        <v>13931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6570</v>
      </c>
      <c r="G1582" s="1" t="s">
        <v>8177</v>
      </c>
      <c r="H1582" s="1" t="s">
        <v>9675</v>
      </c>
      <c r="I1582" s="1" t="s">
        <v>11292</v>
      </c>
      <c r="J1582" s="1"/>
      <c r="K1582" s="1" t="s">
        <v>24307</v>
      </c>
      <c r="L1582" s="1" t="s">
        <v>1580</v>
      </c>
      <c r="M1582" s="1" t="s">
        <v>12962</v>
      </c>
      <c r="N1582" s="1" t="s">
        <v>13053</v>
      </c>
      <c r="O1582" s="1" t="s">
        <v>1580</v>
      </c>
      <c r="P1582" s="1" t="s">
        <v>24367</v>
      </c>
      <c r="Q1582" s="1" t="s">
        <v>24367</v>
      </c>
      <c r="R1582" s="1" t="s">
        <v>13917</v>
      </c>
      <c r="S1582" s="1" t="s">
        <v>1580</v>
      </c>
      <c r="T1582" s="1"/>
      <c r="U1582" s="1"/>
      <c r="V1582" s="1" t="s">
        <v>13931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6571</v>
      </c>
      <c r="G1583" s="1" t="s">
        <v>8178</v>
      </c>
      <c r="H1583" s="1" t="s">
        <v>9676</v>
      </c>
      <c r="I1583" s="1" t="s">
        <v>11293</v>
      </c>
      <c r="J1583" s="1"/>
      <c r="K1583" s="1" t="s">
        <v>24307</v>
      </c>
      <c r="L1583" s="1" t="s">
        <v>1581</v>
      </c>
      <c r="M1583" s="1" t="s">
        <v>12963</v>
      </c>
      <c r="N1583" s="1" t="s">
        <v>13053</v>
      </c>
      <c r="O1583" s="1" t="s">
        <v>1581</v>
      </c>
      <c r="P1583" s="1" t="s">
        <v>24367</v>
      </c>
      <c r="Q1583" s="1" t="s">
        <v>24367</v>
      </c>
      <c r="R1583" s="1" t="s">
        <v>13917</v>
      </c>
      <c r="S1583" s="1" t="s">
        <v>1581</v>
      </c>
      <c r="T1583" s="1"/>
      <c r="U1583" s="1"/>
      <c r="V1583" s="1" t="s">
        <v>13931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6572</v>
      </c>
      <c r="G1584" s="1" t="s">
        <v>8179</v>
      </c>
      <c r="H1584" s="1" t="s">
        <v>9677</v>
      </c>
      <c r="I1584" s="1" t="s">
        <v>11294</v>
      </c>
      <c r="J1584" s="1"/>
      <c r="K1584" s="1" t="s">
        <v>24307</v>
      </c>
      <c r="L1584" s="1" t="s">
        <v>1582</v>
      </c>
      <c r="M1584" s="1" t="s">
        <v>12964</v>
      </c>
      <c r="N1584" s="1" t="s">
        <v>13053</v>
      </c>
      <c r="O1584" s="1" t="s">
        <v>1582</v>
      </c>
      <c r="P1584" s="1" t="s">
        <v>24367</v>
      </c>
      <c r="Q1584" s="1" t="s">
        <v>24367</v>
      </c>
      <c r="R1584" s="1" t="s">
        <v>13917</v>
      </c>
      <c r="S1584" s="1" t="s">
        <v>1582</v>
      </c>
      <c r="T1584" s="1"/>
      <c r="U1584" s="1"/>
      <c r="V1584" s="1" t="s">
        <v>13931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6573</v>
      </c>
      <c r="G1585" s="1" t="s">
        <v>8180</v>
      </c>
      <c r="H1585" s="1" t="s">
        <v>9678</v>
      </c>
      <c r="I1585" s="1" t="s">
        <v>11295</v>
      </c>
      <c r="J1585" s="1"/>
      <c r="K1585" s="1" t="s">
        <v>24307</v>
      </c>
      <c r="L1585" s="1" t="s">
        <v>1583</v>
      </c>
      <c r="M1585" s="1" t="s">
        <v>12965</v>
      </c>
      <c r="N1585" s="1" t="s">
        <v>13053</v>
      </c>
      <c r="O1585" s="1" t="s">
        <v>1583</v>
      </c>
      <c r="P1585" s="1" t="s">
        <v>24367</v>
      </c>
      <c r="Q1585" s="1" t="s">
        <v>24367</v>
      </c>
      <c r="R1585" s="1" t="s">
        <v>13917</v>
      </c>
      <c r="S1585" s="1" t="s">
        <v>1583</v>
      </c>
      <c r="T1585" s="1"/>
      <c r="U1585" s="1"/>
      <c r="V1585" s="1" t="s">
        <v>13931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6574</v>
      </c>
      <c r="G1586" s="1" t="s">
        <v>8181</v>
      </c>
      <c r="H1586" s="1" t="s">
        <v>9679</v>
      </c>
      <c r="I1586" s="1" t="s">
        <v>11296</v>
      </c>
      <c r="J1586" s="1"/>
      <c r="K1586" s="1" t="s">
        <v>24307</v>
      </c>
      <c r="L1586" s="1" t="s">
        <v>1584</v>
      </c>
      <c r="M1586" s="1" t="s">
        <v>12966</v>
      </c>
      <c r="N1586" s="1" t="s">
        <v>13053</v>
      </c>
      <c r="O1586" s="1" t="s">
        <v>1584</v>
      </c>
      <c r="P1586" s="1" t="s">
        <v>24367</v>
      </c>
      <c r="Q1586" s="1" t="s">
        <v>24367</v>
      </c>
      <c r="R1586" s="1" t="s">
        <v>13917</v>
      </c>
      <c r="S1586" s="1" t="s">
        <v>1584</v>
      </c>
      <c r="T1586" s="1"/>
      <c r="U1586" s="1"/>
      <c r="V1586" s="1" t="s">
        <v>13931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6575</v>
      </c>
      <c r="G1587" s="1" t="s">
        <v>4972</v>
      </c>
      <c r="H1587" s="1" t="s">
        <v>9680</v>
      </c>
      <c r="I1587" s="1" t="s">
        <v>11297</v>
      </c>
      <c r="J1587" s="1"/>
      <c r="K1587" s="1" t="s">
        <v>24307</v>
      </c>
      <c r="L1587" s="1" t="s">
        <v>1585</v>
      </c>
      <c r="M1587" s="1" t="s">
        <v>12967</v>
      </c>
      <c r="N1587" s="1" t="s">
        <v>13053</v>
      </c>
      <c r="O1587" s="1" t="s">
        <v>1585</v>
      </c>
      <c r="P1587" s="1" t="s">
        <v>24367</v>
      </c>
      <c r="Q1587" s="1" t="s">
        <v>24367</v>
      </c>
      <c r="R1587" s="1" t="s">
        <v>13917</v>
      </c>
      <c r="S1587" s="1" t="s">
        <v>1585</v>
      </c>
      <c r="T1587" s="1"/>
      <c r="U1587" s="1"/>
      <c r="V1587" s="1" t="s">
        <v>13931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6576</v>
      </c>
      <c r="G1588" s="1" t="s">
        <v>8182</v>
      </c>
      <c r="H1588" s="1" t="s">
        <v>9681</v>
      </c>
      <c r="I1588" s="1" t="s">
        <v>11298</v>
      </c>
      <c r="J1588" s="1"/>
      <c r="K1588" s="1" t="s">
        <v>24307</v>
      </c>
      <c r="L1588" s="1" t="s">
        <v>1586</v>
      </c>
      <c r="M1588" s="1" t="s">
        <v>12968</v>
      </c>
      <c r="N1588" s="1" t="s">
        <v>13053</v>
      </c>
      <c r="O1588" s="1" t="s">
        <v>1586</v>
      </c>
      <c r="P1588" s="1" t="s">
        <v>24367</v>
      </c>
      <c r="Q1588" s="1" t="s">
        <v>24367</v>
      </c>
      <c r="R1588" s="1" t="s">
        <v>13917</v>
      </c>
      <c r="S1588" s="1" t="s">
        <v>1586</v>
      </c>
      <c r="T1588" s="1"/>
      <c r="U1588" s="1"/>
      <c r="V1588" s="1" t="s">
        <v>13931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6577</v>
      </c>
      <c r="G1589" s="1" t="s">
        <v>8183</v>
      </c>
      <c r="H1589" s="1" t="s">
        <v>9682</v>
      </c>
      <c r="I1589" s="1" t="s">
        <v>11299</v>
      </c>
      <c r="J1589" s="1"/>
      <c r="K1589" s="1" t="s">
        <v>24307</v>
      </c>
      <c r="L1589" s="1" t="s">
        <v>1587</v>
      </c>
      <c r="M1589" s="1" t="s">
        <v>12969</v>
      </c>
      <c r="N1589" s="1" t="s">
        <v>13053</v>
      </c>
      <c r="O1589" s="1" t="s">
        <v>1587</v>
      </c>
      <c r="P1589" s="1" t="s">
        <v>24367</v>
      </c>
      <c r="Q1589" s="1" t="s">
        <v>24367</v>
      </c>
      <c r="R1589" s="1" t="s">
        <v>13917</v>
      </c>
      <c r="S1589" s="1" t="s">
        <v>1587</v>
      </c>
      <c r="T1589" s="1"/>
      <c r="U1589" s="1"/>
      <c r="V1589" s="1" t="s">
        <v>13931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6578</v>
      </c>
      <c r="G1590" s="1" t="s">
        <v>8184</v>
      </c>
      <c r="H1590" s="1" t="s">
        <v>9683</v>
      </c>
      <c r="I1590" s="1" t="s">
        <v>11300</v>
      </c>
      <c r="J1590" s="1"/>
      <c r="K1590" s="1" t="s">
        <v>24307</v>
      </c>
      <c r="L1590" s="1" t="s">
        <v>1588</v>
      </c>
      <c r="M1590" s="1" t="s">
        <v>12970</v>
      </c>
      <c r="N1590" s="1" t="s">
        <v>13053</v>
      </c>
      <c r="O1590" s="1" t="s">
        <v>1588</v>
      </c>
      <c r="P1590" s="1" t="s">
        <v>24367</v>
      </c>
      <c r="Q1590" s="1" t="s">
        <v>24367</v>
      </c>
      <c r="R1590" s="1" t="s">
        <v>13917</v>
      </c>
      <c r="S1590" s="1" t="s">
        <v>1588</v>
      </c>
      <c r="T1590" s="1"/>
      <c r="U1590" s="1"/>
      <c r="V1590" s="1" t="s">
        <v>13931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6579</v>
      </c>
      <c r="G1591" s="1" t="s">
        <v>8185</v>
      </c>
      <c r="H1591" s="1" t="s">
        <v>9684</v>
      </c>
      <c r="I1591" s="1" t="s">
        <v>11301</v>
      </c>
      <c r="J1591" s="1"/>
      <c r="K1591" s="1" t="s">
        <v>24307</v>
      </c>
      <c r="L1591" s="1" t="s">
        <v>1589</v>
      </c>
      <c r="M1591" s="1" t="s">
        <v>12971</v>
      </c>
      <c r="N1591" s="1" t="s">
        <v>13053</v>
      </c>
      <c r="O1591" s="1" t="s">
        <v>1589</v>
      </c>
      <c r="P1591" s="1" t="s">
        <v>24367</v>
      </c>
      <c r="Q1591" s="1" t="s">
        <v>24367</v>
      </c>
      <c r="R1591" s="1" t="s">
        <v>13917</v>
      </c>
      <c r="S1591" s="1" t="s">
        <v>1589</v>
      </c>
      <c r="T1591" s="1"/>
      <c r="U1591" s="1"/>
      <c r="V1591" s="1" t="s">
        <v>13931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6580</v>
      </c>
      <c r="G1592" s="1" t="s">
        <v>8186</v>
      </c>
      <c r="H1592" s="1" t="s">
        <v>9685</v>
      </c>
      <c r="I1592" s="1" t="s">
        <v>11302</v>
      </c>
      <c r="J1592" s="1"/>
      <c r="K1592" s="1" t="s">
        <v>24307</v>
      </c>
      <c r="L1592" s="1" t="s">
        <v>1590</v>
      </c>
      <c r="M1592" s="1" t="s">
        <v>12972</v>
      </c>
      <c r="N1592" s="1" t="s">
        <v>13053</v>
      </c>
      <c r="O1592" s="1" t="s">
        <v>1590</v>
      </c>
      <c r="P1592" s="1" t="s">
        <v>24367</v>
      </c>
      <c r="Q1592" s="1" t="s">
        <v>24367</v>
      </c>
      <c r="R1592" s="1" t="s">
        <v>13917</v>
      </c>
      <c r="S1592" s="1" t="s">
        <v>1590</v>
      </c>
      <c r="T1592" s="1"/>
      <c r="U1592" s="1"/>
      <c r="V1592" s="1" t="s">
        <v>13931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6581</v>
      </c>
      <c r="G1593" s="1" t="s">
        <v>8187</v>
      </c>
      <c r="H1593" s="1" t="s">
        <v>9686</v>
      </c>
      <c r="I1593" s="1" t="s">
        <v>11303</v>
      </c>
      <c r="J1593" s="1"/>
      <c r="K1593" s="1" t="s">
        <v>24307</v>
      </c>
      <c r="L1593" s="1" t="s">
        <v>1591</v>
      </c>
      <c r="M1593" s="1" t="s">
        <v>12973</v>
      </c>
      <c r="N1593" s="1" t="s">
        <v>13053</v>
      </c>
      <c r="O1593" s="1" t="s">
        <v>1591</v>
      </c>
      <c r="P1593" s="1" t="s">
        <v>24367</v>
      </c>
      <c r="Q1593" s="1" t="s">
        <v>24367</v>
      </c>
      <c r="R1593" s="1" t="s">
        <v>13917</v>
      </c>
      <c r="S1593" s="1" t="s">
        <v>1591</v>
      </c>
      <c r="T1593" s="1"/>
      <c r="U1593" s="1"/>
      <c r="V1593" s="1" t="s">
        <v>13931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6582</v>
      </c>
      <c r="G1594" s="1" t="s">
        <v>8188</v>
      </c>
      <c r="H1594" s="1" t="s">
        <v>9687</v>
      </c>
      <c r="I1594" s="1" t="s">
        <v>11304</v>
      </c>
      <c r="J1594" s="1"/>
      <c r="K1594" s="1" t="s">
        <v>24307</v>
      </c>
      <c r="L1594" s="1" t="s">
        <v>1592</v>
      </c>
      <c r="M1594" s="1" t="s">
        <v>12974</v>
      </c>
      <c r="N1594" s="1" t="s">
        <v>13053</v>
      </c>
      <c r="O1594" s="1" t="s">
        <v>1592</v>
      </c>
      <c r="P1594" s="1" t="s">
        <v>24367</v>
      </c>
      <c r="Q1594" s="1" t="s">
        <v>24367</v>
      </c>
      <c r="R1594" s="1" t="s">
        <v>13917</v>
      </c>
      <c r="S1594" s="1" t="s">
        <v>1592</v>
      </c>
      <c r="T1594" s="1"/>
      <c r="U1594" s="1"/>
      <c r="V1594" s="1" t="s">
        <v>13931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6583</v>
      </c>
      <c r="G1595" s="1" t="s">
        <v>8189</v>
      </c>
      <c r="H1595" s="1" t="s">
        <v>9688</v>
      </c>
      <c r="I1595" s="1" t="s">
        <v>11305</v>
      </c>
      <c r="J1595" s="1"/>
      <c r="K1595" s="1" t="s">
        <v>24307</v>
      </c>
      <c r="L1595" s="1" t="s">
        <v>1593</v>
      </c>
      <c r="M1595" s="1" t="s">
        <v>12975</v>
      </c>
      <c r="N1595" s="1" t="s">
        <v>13053</v>
      </c>
      <c r="O1595" s="1" t="s">
        <v>1593</v>
      </c>
      <c r="P1595" s="1" t="s">
        <v>24367</v>
      </c>
      <c r="Q1595" s="1" t="s">
        <v>24367</v>
      </c>
      <c r="R1595" s="1" t="s">
        <v>13917</v>
      </c>
      <c r="S1595" s="1" t="s">
        <v>1593</v>
      </c>
      <c r="T1595" s="1"/>
      <c r="U1595" s="1"/>
      <c r="V1595" s="1" t="s">
        <v>13931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6584</v>
      </c>
      <c r="G1596" s="1" t="s">
        <v>8190</v>
      </c>
      <c r="H1596" s="1" t="s">
        <v>9689</v>
      </c>
      <c r="I1596" s="1" t="s">
        <v>11306</v>
      </c>
      <c r="J1596" s="1"/>
      <c r="K1596" s="1" t="s">
        <v>24307</v>
      </c>
      <c r="L1596" s="1" t="s">
        <v>1594</v>
      </c>
      <c r="M1596" s="1" t="s">
        <v>12976</v>
      </c>
      <c r="N1596" s="1" t="s">
        <v>13053</v>
      </c>
      <c r="O1596" s="1" t="s">
        <v>1594</v>
      </c>
      <c r="P1596" s="1" t="s">
        <v>24367</v>
      </c>
      <c r="Q1596" s="1" t="s">
        <v>24367</v>
      </c>
      <c r="R1596" s="1" t="s">
        <v>13917</v>
      </c>
      <c r="S1596" s="1" t="s">
        <v>1594</v>
      </c>
      <c r="T1596" s="1"/>
      <c r="U1596" s="1"/>
      <c r="V1596" s="1" t="s">
        <v>13931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6585</v>
      </c>
      <c r="G1597" s="1" t="s">
        <v>8191</v>
      </c>
      <c r="H1597" s="1" t="s">
        <v>9690</v>
      </c>
      <c r="I1597" s="1" t="s">
        <v>11307</v>
      </c>
      <c r="J1597" s="1"/>
      <c r="K1597" s="1" t="s">
        <v>24307</v>
      </c>
      <c r="L1597" s="1" t="s">
        <v>1595</v>
      </c>
      <c r="M1597" s="1" t="s">
        <v>12977</v>
      </c>
      <c r="N1597" s="1" t="s">
        <v>13053</v>
      </c>
      <c r="O1597" s="1" t="s">
        <v>1595</v>
      </c>
      <c r="P1597" s="1" t="s">
        <v>24367</v>
      </c>
      <c r="Q1597" s="1" t="s">
        <v>24367</v>
      </c>
      <c r="R1597" s="1" t="s">
        <v>13917</v>
      </c>
      <c r="S1597" s="1" t="s">
        <v>1595</v>
      </c>
      <c r="T1597" s="1"/>
      <c r="U1597" s="1"/>
      <c r="V1597" s="1" t="s">
        <v>13931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6586</v>
      </c>
      <c r="G1598" s="1" t="s">
        <v>8192</v>
      </c>
      <c r="H1598" s="1" t="s">
        <v>9691</v>
      </c>
      <c r="I1598" s="1" t="s">
        <v>11308</v>
      </c>
      <c r="J1598" s="1"/>
      <c r="K1598" s="1" t="s">
        <v>24307</v>
      </c>
      <c r="L1598" s="1" t="s">
        <v>1596</v>
      </c>
      <c r="M1598" s="1" t="s">
        <v>12978</v>
      </c>
      <c r="N1598" s="1" t="s">
        <v>13053</v>
      </c>
      <c r="O1598" s="1" t="s">
        <v>1596</v>
      </c>
      <c r="P1598" s="1" t="s">
        <v>24367</v>
      </c>
      <c r="Q1598" s="1" t="s">
        <v>24367</v>
      </c>
      <c r="R1598" s="1" t="s">
        <v>13917</v>
      </c>
      <c r="S1598" s="1" t="s">
        <v>1596</v>
      </c>
      <c r="T1598" s="1"/>
      <c r="U1598" s="1"/>
      <c r="V1598" s="1" t="s">
        <v>13931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6587</v>
      </c>
      <c r="G1599" s="1" t="s">
        <v>8193</v>
      </c>
      <c r="H1599" s="1" t="s">
        <v>9692</v>
      </c>
      <c r="I1599" s="1" t="s">
        <v>11309</v>
      </c>
      <c r="J1599" s="1"/>
      <c r="K1599" s="1" t="s">
        <v>24307</v>
      </c>
      <c r="L1599" s="1" t="s">
        <v>1597</v>
      </c>
      <c r="M1599" s="1" t="s">
        <v>12979</v>
      </c>
      <c r="N1599" s="1" t="s">
        <v>13053</v>
      </c>
      <c r="O1599" s="1" t="s">
        <v>1597</v>
      </c>
      <c r="P1599" s="1" t="s">
        <v>24367</v>
      </c>
      <c r="Q1599" s="1" t="s">
        <v>24367</v>
      </c>
      <c r="R1599" s="1" t="s">
        <v>13917</v>
      </c>
      <c r="S1599" s="1" t="s">
        <v>1597</v>
      </c>
      <c r="T1599" s="1"/>
      <c r="U1599" s="1"/>
      <c r="V1599" s="1" t="s">
        <v>13931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6588</v>
      </c>
      <c r="G1600" s="1" t="s">
        <v>8194</v>
      </c>
      <c r="H1600" s="1" t="s">
        <v>9693</v>
      </c>
      <c r="I1600" s="1" t="s">
        <v>11310</v>
      </c>
      <c r="J1600" s="1"/>
      <c r="K1600" s="1" t="s">
        <v>24307</v>
      </c>
      <c r="L1600" s="1" t="s">
        <v>1598</v>
      </c>
      <c r="M1600" s="1" t="s">
        <v>12980</v>
      </c>
      <c r="N1600" s="1" t="s">
        <v>13053</v>
      </c>
      <c r="O1600" s="1" t="s">
        <v>1598</v>
      </c>
      <c r="P1600" s="1" t="s">
        <v>24367</v>
      </c>
      <c r="Q1600" s="1" t="s">
        <v>24367</v>
      </c>
      <c r="R1600" s="1" t="s">
        <v>13917</v>
      </c>
      <c r="S1600" s="1" t="s">
        <v>1598</v>
      </c>
      <c r="T1600" s="1"/>
      <c r="U1600" s="1"/>
      <c r="V1600" s="1" t="s">
        <v>13931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6589</v>
      </c>
      <c r="G1601" s="1" t="s">
        <v>8195</v>
      </c>
      <c r="H1601" s="1" t="s">
        <v>9694</v>
      </c>
      <c r="I1601" s="1" t="s">
        <v>11311</v>
      </c>
      <c r="J1601" s="1"/>
      <c r="K1601" s="1" t="s">
        <v>24307</v>
      </c>
      <c r="L1601" s="1" t="s">
        <v>1599</v>
      </c>
      <c r="M1601" s="1" t="s">
        <v>12981</v>
      </c>
      <c r="N1601" s="1" t="s">
        <v>13053</v>
      </c>
      <c r="O1601" s="1" t="s">
        <v>1599</v>
      </c>
      <c r="P1601" s="1" t="s">
        <v>24367</v>
      </c>
      <c r="Q1601" s="1" t="s">
        <v>24367</v>
      </c>
      <c r="R1601" s="1" t="s">
        <v>13917</v>
      </c>
      <c r="S1601" s="1" t="s">
        <v>1599</v>
      </c>
      <c r="T1601" s="1"/>
      <c r="U1601" s="1"/>
      <c r="V1601" s="1" t="s">
        <v>13931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6590</v>
      </c>
      <c r="G1602" s="1" t="s">
        <v>8196</v>
      </c>
      <c r="H1602" s="1" t="s">
        <v>9695</v>
      </c>
      <c r="I1602" s="1" t="s">
        <v>11312</v>
      </c>
      <c r="J1602" s="1"/>
      <c r="K1602" s="1" t="s">
        <v>24307</v>
      </c>
      <c r="L1602" s="1" t="s">
        <v>1600</v>
      </c>
      <c r="M1602" s="1" t="s">
        <v>12982</v>
      </c>
      <c r="N1602" s="1" t="s">
        <v>13053</v>
      </c>
      <c r="O1602" s="1" t="s">
        <v>1600</v>
      </c>
      <c r="P1602" s="1" t="s">
        <v>24367</v>
      </c>
      <c r="Q1602" s="1" t="s">
        <v>24367</v>
      </c>
      <c r="R1602" s="1" t="s">
        <v>13917</v>
      </c>
      <c r="S1602" s="1" t="s">
        <v>1600</v>
      </c>
      <c r="T1602" s="1"/>
      <c r="U1602" s="1"/>
      <c r="V1602" s="1" t="s">
        <v>13931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6591</v>
      </c>
      <c r="G1603" s="1" t="s">
        <v>8197</v>
      </c>
      <c r="H1603" s="1" t="s">
        <v>9696</v>
      </c>
      <c r="I1603" s="1" t="s">
        <v>11313</v>
      </c>
      <c r="J1603" s="1"/>
      <c r="K1603" s="1" t="s">
        <v>24307</v>
      </c>
      <c r="L1603" s="1" t="s">
        <v>1601</v>
      </c>
      <c r="M1603" s="1" t="s">
        <v>12983</v>
      </c>
      <c r="N1603" s="1" t="s">
        <v>13053</v>
      </c>
      <c r="O1603" s="1" t="s">
        <v>1601</v>
      </c>
      <c r="P1603" s="1" t="s">
        <v>24367</v>
      </c>
      <c r="Q1603" s="1" t="s">
        <v>24367</v>
      </c>
      <c r="R1603" s="1" t="s">
        <v>13917</v>
      </c>
      <c r="S1603" s="1" t="s">
        <v>1601</v>
      </c>
      <c r="T1603" s="1"/>
      <c r="U1603" s="1"/>
      <c r="V1603" s="1" t="s">
        <v>13931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8198</v>
      </c>
      <c r="H1604" s="1" t="s">
        <v>9697</v>
      </c>
      <c r="I1604" s="1" t="s">
        <v>11314</v>
      </c>
      <c r="J1604" s="1"/>
      <c r="K1604" s="1" t="s">
        <v>24307</v>
      </c>
      <c r="L1604" s="1" t="s">
        <v>1602</v>
      </c>
      <c r="M1604" s="1" t="s">
        <v>12984</v>
      </c>
      <c r="N1604" s="1" t="s">
        <v>13053</v>
      </c>
      <c r="O1604" s="1" t="s">
        <v>1602</v>
      </c>
      <c r="P1604" s="1" t="s">
        <v>24367</v>
      </c>
      <c r="Q1604" s="1" t="s">
        <v>24367</v>
      </c>
      <c r="R1604" s="1" t="s">
        <v>13917</v>
      </c>
      <c r="S1604" s="1" t="s">
        <v>1602</v>
      </c>
      <c r="T1604" s="1"/>
      <c r="U1604" s="1"/>
      <c r="V1604" s="1" t="s">
        <v>13931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8199</v>
      </c>
      <c r="H1605" s="1" t="s">
        <v>9698</v>
      </c>
      <c r="I1605" s="1" t="s">
        <v>11315</v>
      </c>
      <c r="J1605" s="1"/>
      <c r="K1605" s="1" t="s">
        <v>24307</v>
      </c>
      <c r="L1605" s="1" t="s">
        <v>1603</v>
      </c>
      <c r="M1605" s="1" t="s">
        <v>12985</v>
      </c>
      <c r="N1605" s="1" t="s">
        <v>13053</v>
      </c>
      <c r="O1605" s="1" t="s">
        <v>1603</v>
      </c>
      <c r="P1605" s="1" t="s">
        <v>24367</v>
      </c>
      <c r="Q1605" s="1" t="s">
        <v>24367</v>
      </c>
      <c r="R1605" s="1" t="s">
        <v>13917</v>
      </c>
      <c r="S1605" s="1" t="s">
        <v>1603</v>
      </c>
      <c r="T1605" s="1"/>
      <c r="U1605" s="1"/>
      <c r="V1605" s="1" t="s">
        <v>13931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8200</v>
      </c>
      <c r="H1606" s="1" t="s">
        <v>9699</v>
      </c>
      <c r="I1606" s="1" t="s">
        <v>11316</v>
      </c>
      <c r="J1606" s="1"/>
      <c r="K1606" s="1" t="s">
        <v>24307</v>
      </c>
      <c r="L1606" s="1" t="s">
        <v>1604</v>
      </c>
      <c r="M1606" s="1" t="s">
        <v>12986</v>
      </c>
      <c r="N1606" s="1" t="s">
        <v>13053</v>
      </c>
      <c r="O1606" s="1" t="s">
        <v>1604</v>
      </c>
      <c r="P1606" s="1" t="s">
        <v>24367</v>
      </c>
      <c r="Q1606" s="1" t="s">
        <v>24367</v>
      </c>
      <c r="R1606" s="1" t="s">
        <v>13917</v>
      </c>
      <c r="S1606" s="1" t="s">
        <v>1604</v>
      </c>
      <c r="T1606" s="1"/>
      <c r="U1606" s="1"/>
      <c r="V1606" s="1" t="s">
        <v>13931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8201</v>
      </c>
      <c r="H1607" s="1" t="s">
        <v>9700</v>
      </c>
      <c r="I1607" s="1" t="s">
        <v>11317</v>
      </c>
      <c r="J1607" s="1"/>
      <c r="K1607" s="1" t="s">
        <v>24307</v>
      </c>
      <c r="L1607" s="1" t="s">
        <v>1605</v>
      </c>
      <c r="M1607" s="1" t="s">
        <v>12987</v>
      </c>
      <c r="N1607" s="1" t="s">
        <v>13053</v>
      </c>
      <c r="O1607" s="1" t="s">
        <v>1605</v>
      </c>
      <c r="P1607" s="1" t="s">
        <v>24367</v>
      </c>
      <c r="Q1607" s="1" t="s">
        <v>24367</v>
      </c>
      <c r="R1607" s="1" t="s">
        <v>13917</v>
      </c>
      <c r="S1607" s="1" t="s">
        <v>1605</v>
      </c>
      <c r="T1607" s="1"/>
      <c r="U1607" s="1"/>
      <c r="V1607" s="1" t="s">
        <v>13931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8202</v>
      </c>
      <c r="H1608" s="1" t="s">
        <v>9701</v>
      </c>
      <c r="I1608" s="1" t="s">
        <v>11318</v>
      </c>
      <c r="J1608" s="1"/>
      <c r="K1608" s="1" t="s">
        <v>24307</v>
      </c>
      <c r="L1608" s="1" t="s">
        <v>1606</v>
      </c>
      <c r="M1608" s="1" t="s">
        <v>12988</v>
      </c>
      <c r="N1608" s="1" t="s">
        <v>13053</v>
      </c>
      <c r="O1608" s="1" t="s">
        <v>1606</v>
      </c>
      <c r="P1608" s="1" t="s">
        <v>24367</v>
      </c>
      <c r="Q1608" s="1" t="s">
        <v>24367</v>
      </c>
      <c r="R1608" s="1" t="s">
        <v>13917</v>
      </c>
      <c r="S1608" s="1" t="s">
        <v>1606</v>
      </c>
      <c r="T1608" s="1"/>
      <c r="U1608" s="1"/>
      <c r="V1608" s="1" t="s">
        <v>13931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8203</v>
      </c>
      <c r="H1609" s="1" t="s">
        <v>9702</v>
      </c>
      <c r="I1609" s="1" t="s">
        <v>11319</v>
      </c>
      <c r="J1609" s="1"/>
      <c r="K1609" s="1" t="s">
        <v>24307</v>
      </c>
      <c r="L1609" s="1" t="s">
        <v>1607</v>
      </c>
      <c r="M1609" s="1" t="s">
        <v>12989</v>
      </c>
      <c r="N1609" s="1" t="s">
        <v>13053</v>
      </c>
      <c r="O1609" s="1" t="s">
        <v>1607</v>
      </c>
      <c r="P1609" s="1" t="s">
        <v>24367</v>
      </c>
      <c r="Q1609" s="1" t="s">
        <v>24367</v>
      </c>
      <c r="R1609" s="1" t="s">
        <v>13917</v>
      </c>
      <c r="S1609" s="1" t="s">
        <v>1607</v>
      </c>
      <c r="T1609" s="1"/>
      <c r="U1609" s="1"/>
      <c r="V1609" s="1" t="s">
        <v>13931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8204</v>
      </c>
      <c r="H1610" s="1" t="s">
        <v>9703</v>
      </c>
      <c r="I1610" s="1" t="s">
        <v>11320</v>
      </c>
      <c r="J1610" s="1"/>
      <c r="K1610" s="1" t="s">
        <v>24307</v>
      </c>
      <c r="L1610" s="1" t="s">
        <v>1608</v>
      </c>
      <c r="M1610" s="1" t="s">
        <v>12990</v>
      </c>
      <c r="N1610" s="1" t="s">
        <v>13053</v>
      </c>
      <c r="O1610" s="1" t="s">
        <v>1608</v>
      </c>
      <c r="P1610" s="1" t="s">
        <v>24367</v>
      </c>
      <c r="Q1610" s="1" t="s">
        <v>24367</v>
      </c>
      <c r="R1610" s="1" t="s">
        <v>13917</v>
      </c>
      <c r="S1610" s="1" t="s">
        <v>1608</v>
      </c>
      <c r="T1610" s="1"/>
      <c r="U1610" s="1"/>
      <c r="V1610" s="1" t="s">
        <v>13931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8205</v>
      </c>
      <c r="H1611" s="1" t="s">
        <v>9704</v>
      </c>
      <c r="I1611" s="1" t="s">
        <v>11321</v>
      </c>
      <c r="J1611" s="1"/>
      <c r="K1611" s="1" t="s">
        <v>24307</v>
      </c>
      <c r="L1611" s="1" t="s">
        <v>1609</v>
      </c>
      <c r="M1611" s="1" t="s">
        <v>12991</v>
      </c>
      <c r="N1611" s="1" t="s">
        <v>13053</v>
      </c>
      <c r="O1611" s="1" t="s">
        <v>1609</v>
      </c>
      <c r="P1611" s="1" t="s">
        <v>24367</v>
      </c>
      <c r="Q1611" s="1" t="s">
        <v>24367</v>
      </c>
      <c r="R1611" s="1" t="s">
        <v>13917</v>
      </c>
      <c r="S1611" s="1" t="s">
        <v>1609</v>
      </c>
      <c r="T1611" s="1"/>
      <c r="U1611" s="1"/>
      <c r="V1611" s="1" t="s">
        <v>13931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8206</v>
      </c>
      <c r="H1612" s="1" t="s">
        <v>9705</v>
      </c>
      <c r="I1612" s="1" t="s">
        <v>11322</v>
      </c>
      <c r="J1612" s="1"/>
      <c r="K1612" s="1" t="s">
        <v>24307</v>
      </c>
      <c r="L1612" s="1" t="s">
        <v>1610</v>
      </c>
      <c r="M1612" s="1" t="s">
        <v>12992</v>
      </c>
      <c r="N1612" s="1" t="s">
        <v>13053</v>
      </c>
      <c r="O1612" s="1" t="s">
        <v>1610</v>
      </c>
      <c r="P1612" s="1" t="s">
        <v>24367</v>
      </c>
      <c r="Q1612" s="1" t="s">
        <v>24367</v>
      </c>
      <c r="R1612" s="1" t="s">
        <v>13917</v>
      </c>
      <c r="S1612" s="1" t="s">
        <v>1610</v>
      </c>
      <c r="T1612" s="1"/>
      <c r="U1612" s="1"/>
      <c r="V1612" s="1" t="s">
        <v>13931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8207</v>
      </c>
      <c r="H1613" s="1" t="s">
        <v>9706</v>
      </c>
      <c r="I1613" s="1" t="s">
        <v>11323</v>
      </c>
      <c r="J1613" s="1"/>
      <c r="K1613" s="1" t="s">
        <v>24307</v>
      </c>
      <c r="L1613" s="1" t="s">
        <v>1611</v>
      </c>
      <c r="M1613" s="1" t="s">
        <v>12993</v>
      </c>
      <c r="N1613" s="1" t="s">
        <v>13053</v>
      </c>
      <c r="O1613" s="1" t="s">
        <v>1611</v>
      </c>
      <c r="P1613" s="1" t="s">
        <v>24367</v>
      </c>
      <c r="Q1613" s="1" t="s">
        <v>24367</v>
      </c>
      <c r="R1613" s="1" t="s">
        <v>13917</v>
      </c>
      <c r="S1613" s="1" t="s">
        <v>1611</v>
      </c>
      <c r="T1613" s="1"/>
      <c r="U1613" s="1"/>
      <c r="V1613" s="1" t="s">
        <v>13931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8208</v>
      </c>
      <c r="H1614" s="1" t="s">
        <v>9707</v>
      </c>
      <c r="I1614" s="1" t="s">
        <v>11324</v>
      </c>
      <c r="J1614" s="1"/>
      <c r="K1614" s="1" t="s">
        <v>24307</v>
      </c>
      <c r="L1614" s="1" t="s">
        <v>1612</v>
      </c>
      <c r="M1614" s="1" t="s">
        <v>12994</v>
      </c>
      <c r="N1614" s="1" t="s">
        <v>13053</v>
      </c>
      <c r="O1614" s="1" t="s">
        <v>1612</v>
      </c>
      <c r="P1614" s="1" t="s">
        <v>24367</v>
      </c>
      <c r="Q1614" s="1" t="s">
        <v>24367</v>
      </c>
      <c r="R1614" s="1" t="s">
        <v>13917</v>
      </c>
      <c r="S1614" s="1" t="s">
        <v>1612</v>
      </c>
      <c r="T1614" s="1"/>
      <c r="U1614" s="1"/>
      <c r="V1614" s="1" t="s">
        <v>13931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8209</v>
      </c>
      <c r="H1615" s="1" t="s">
        <v>9708</v>
      </c>
      <c r="I1615" s="1" t="s">
        <v>11325</v>
      </c>
      <c r="J1615" s="1"/>
      <c r="K1615" s="1" t="s">
        <v>24307</v>
      </c>
      <c r="L1615" s="1" t="s">
        <v>1613</v>
      </c>
      <c r="M1615" s="1" t="s">
        <v>12995</v>
      </c>
      <c r="N1615" s="1" t="s">
        <v>13053</v>
      </c>
      <c r="O1615" s="1" t="s">
        <v>1613</v>
      </c>
      <c r="P1615" s="1" t="s">
        <v>24367</v>
      </c>
      <c r="Q1615" s="1" t="s">
        <v>24367</v>
      </c>
      <c r="R1615" s="1" t="s">
        <v>13917</v>
      </c>
      <c r="S1615" s="1" t="s">
        <v>1613</v>
      </c>
      <c r="T1615" s="1"/>
      <c r="U1615" s="1"/>
      <c r="V1615" s="1" t="s">
        <v>13931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8210</v>
      </c>
      <c r="H1616" s="1" t="s">
        <v>9709</v>
      </c>
      <c r="I1616" s="1" t="s">
        <v>11326</v>
      </c>
      <c r="J1616" s="1"/>
      <c r="K1616" s="1" t="s">
        <v>24307</v>
      </c>
      <c r="L1616" s="1" t="s">
        <v>1614</v>
      </c>
      <c r="M1616" s="1" t="s">
        <v>12996</v>
      </c>
      <c r="N1616" s="1" t="s">
        <v>13053</v>
      </c>
      <c r="O1616" s="1" t="s">
        <v>1614</v>
      </c>
      <c r="P1616" s="1" t="s">
        <v>24367</v>
      </c>
      <c r="Q1616" s="1" t="s">
        <v>24367</v>
      </c>
      <c r="R1616" s="1" t="s">
        <v>13917</v>
      </c>
      <c r="S1616" s="1" t="s">
        <v>1614</v>
      </c>
      <c r="T1616" s="1"/>
      <c r="U1616" s="1"/>
      <c r="V1616" s="1" t="s">
        <v>13931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8211</v>
      </c>
      <c r="H1617" s="1" t="s">
        <v>9710</v>
      </c>
      <c r="I1617" s="1" t="s">
        <v>11327</v>
      </c>
      <c r="J1617" s="1"/>
      <c r="K1617" s="1" t="s">
        <v>24307</v>
      </c>
      <c r="L1617" s="1" t="s">
        <v>1615</v>
      </c>
      <c r="M1617" s="1" t="s">
        <v>12997</v>
      </c>
      <c r="N1617" s="1" t="s">
        <v>13053</v>
      </c>
      <c r="O1617" s="1" t="s">
        <v>1615</v>
      </c>
      <c r="P1617" s="1" t="s">
        <v>24367</v>
      </c>
      <c r="Q1617" s="1" t="s">
        <v>24367</v>
      </c>
      <c r="R1617" s="1" t="s">
        <v>13917</v>
      </c>
      <c r="S1617" s="1" t="s">
        <v>1615</v>
      </c>
      <c r="T1617" s="1"/>
      <c r="U1617" s="1"/>
      <c r="V1617" s="1" t="s">
        <v>13931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8212</v>
      </c>
      <c r="H1618" s="1" t="s">
        <v>9711</v>
      </c>
      <c r="I1618" s="1" t="s">
        <v>11328</v>
      </c>
      <c r="J1618" s="1"/>
      <c r="K1618" s="1" t="s">
        <v>24307</v>
      </c>
      <c r="L1618" s="1" t="s">
        <v>1616</v>
      </c>
      <c r="M1618" s="1" t="s">
        <v>12998</v>
      </c>
      <c r="N1618" s="1" t="s">
        <v>13053</v>
      </c>
      <c r="O1618" s="1" t="s">
        <v>1616</v>
      </c>
      <c r="P1618" s="1" t="s">
        <v>24367</v>
      </c>
      <c r="Q1618" s="1" t="s">
        <v>24367</v>
      </c>
      <c r="R1618" s="1" t="s">
        <v>13917</v>
      </c>
      <c r="S1618" s="1" t="s">
        <v>1616</v>
      </c>
      <c r="T1618" s="1"/>
      <c r="U1618" s="1"/>
      <c r="V1618" s="1" t="s">
        <v>13931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8213</v>
      </c>
      <c r="H1619" s="1" t="s">
        <v>9712</v>
      </c>
      <c r="I1619" s="1" t="s">
        <v>10784</v>
      </c>
      <c r="J1619" s="1"/>
      <c r="K1619" s="1" t="s">
        <v>24307</v>
      </c>
      <c r="L1619" s="1" t="s">
        <v>1617</v>
      </c>
      <c r="M1619" s="1" t="s">
        <v>12999</v>
      </c>
      <c r="N1619" s="1" t="s">
        <v>13053</v>
      </c>
      <c r="O1619" s="1" t="s">
        <v>1617</v>
      </c>
      <c r="P1619" s="1" t="s">
        <v>24367</v>
      </c>
      <c r="Q1619" s="1" t="s">
        <v>24367</v>
      </c>
      <c r="R1619" s="1" t="s">
        <v>13917</v>
      </c>
      <c r="S1619" s="1" t="s">
        <v>1617</v>
      </c>
      <c r="T1619" s="1"/>
      <c r="U1619" s="1"/>
      <c r="V1619" s="1" t="s">
        <v>13931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8214</v>
      </c>
      <c r="H1620" s="1" t="s">
        <v>9713</v>
      </c>
      <c r="I1620" s="1" t="s">
        <v>11329</v>
      </c>
      <c r="J1620" s="1"/>
      <c r="K1620" s="1" t="s">
        <v>24307</v>
      </c>
      <c r="L1620" s="1" t="s">
        <v>1618</v>
      </c>
      <c r="M1620" s="1" t="s">
        <v>13000</v>
      </c>
      <c r="N1620" s="1" t="s">
        <v>13053</v>
      </c>
      <c r="O1620" s="1" t="s">
        <v>1618</v>
      </c>
      <c r="P1620" s="1" t="s">
        <v>24367</v>
      </c>
      <c r="Q1620" s="1" t="s">
        <v>24367</v>
      </c>
      <c r="R1620" s="1" t="s">
        <v>13917</v>
      </c>
      <c r="S1620" s="1" t="s">
        <v>1618</v>
      </c>
      <c r="T1620" s="1"/>
      <c r="U1620" s="1"/>
      <c r="V1620" s="1" t="s">
        <v>13931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8215</v>
      </c>
      <c r="H1621" s="1" t="s">
        <v>9714</v>
      </c>
      <c r="I1621" s="1" t="s">
        <v>11330</v>
      </c>
      <c r="J1621" s="1"/>
      <c r="K1621" s="1" t="s">
        <v>24307</v>
      </c>
      <c r="L1621" s="1" t="s">
        <v>1619</v>
      </c>
      <c r="M1621" s="1" t="s">
        <v>13001</v>
      </c>
      <c r="N1621" s="1" t="s">
        <v>13053</v>
      </c>
      <c r="O1621" s="1" t="s">
        <v>1619</v>
      </c>
      <c r="P1621" s="1" t="s">
        <v>24367</v>
      </c>
      <c r="Q1621" s="1" t="s">
        <v>24367</v>
      </c>
      <c r="R1621" s="1" t="s">
        <v>13917</v>
      </c>
      <c r="S1621" s="1" t="s">
        <v>1619</v>
      </c>
      <c r="T1621" s="1"/>
      <c r="U1621" s="1"/>
      <c r="V1621" s="1" t="s">
        <v>13931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8216</v>
      </c>
      <c r="H1622" s="1" t="s">
        <v>9715</v>
      </c>
      <c r="I1622" s="1" t="s">
        <v>11331</v>
      </c>
      <c r="J1622" s="1"/>
      <c r="K1622" s="1" t="s">
        <v>24307</v>
      </c>
      <c r="L1622" s="1" t="s">
        <v>1620</v>
      </c>
      <c r="M1622" s="1" t="s">
        <v>13002</v>
      </c>
      <c r="N1622" s="1" t="s">
        <v>13053</v>
      </c>
      <c r="O1622" s="1" t="s">
        <v>1620</v>
      </c>
      <c r="P1622" s="1" t="s">
        <v>24367</v>
      </c>
      <c r="Q1622" s="1" t="s">
        <v>24367</v>
      </c>
      <c r="R1622" s="1" t="s">
        <v>13917</v>
      </c>
      <c r="S1622" s="1" t="s">
        <v>1620</v>
      </c>
      <c r="T1622" s="1"/>
      <c r="U1622" s="1"/>
      <c r="V1622" s="1" t="s">
        <v>13931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8217</v>
      </c>
      <c r="H1623" s="1" t="s">
        <v>9716</v>
      </c>
      <c r="I1623" s="1" t="s">
        <v>11332</v>
      </c>
      <c r="J1623" s="1"/>
      <c r="K1623" s="1" t="s">
        <v>24307</v>
      </c>
      <c r="L1623" s="1" t="s">
        <v>1621</v>
      </c>
      <c r="M1623" s="1" t="s">
        <v>13003</v>
      </c>
      <c r="N1623" s="1" t="s">
        <v>13053</v>
      </c>
      <c r="O1623" s="1" t="s">
        <v>1621</v>
      </c>
      <c r="P1623" s="1" t="s">
        <v>24367</v>
      </c>
      <c r="Q1623" s="1" t="s">
        <v>24367</v>
      </c>
      <c r="R1623" s="1" t="s">
        <v>13917</v>
      </c>
      <c r="S1623" s="1" t="s">
        <v>1621</v>
      </c>
      <c r="T1623" s="1"/>
      <c r="U1623" s="1"/>
      <c r="V1623" s="1" t="s">
        <v>13931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8218</v>
      </c>
      <c r="H1624" s="1" t="s">
        <v>9717</v>
      </c>
      <c r="I1624" s="1" t="s">
        <v>11333</v>
      </c>
      <c r="J1624" s="1"/>
      <c r="K1624" s="1" t="s">
        <v>24307</v>
      </c>
      <c r="L1624" s="1" t="s">
        <v>1622</v>
      </c>
      <c r="M1624" s="1" t="s">
        <v>13004</v>
      </c>
      <c r="N1624" s="1" t="s">
        <v>13053</v>
      </c>
      <c r="O1624" s="1" t="s">
        <v>1622</v>
      </c>
      <c r="P1624" s="1" t="s">
        <v>24367</v>
      </c>
      <c r="Q1624" s="1" t="s">
        <v>24367</v>
      </c>
      <c r="R1624" s="1" t="s">
        <v>13917</v>
      </c>
      <c r="S1624" s="1" t="s">
        <v>1622</v>
      </c>
      <c r="T1624" s="1"/>
      <c r="U1624" s="1"/>
      <c r="V1624" s="1" t="s">
        <v>13931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8219</v>
      </c>
      <c r="H1625" s="1" t="s">
        <v>9718</v>
      </c>
      <c r="I1625" s="1" t="s">
        <v>11334</v>
      </c>
      <c r="J1625" s="1"/>
      <c r="K1625" s="1" t="s">
        <v>24307</v>
      </c>
      <c r="L1625" s="1" t="s">
        <v>1623</v>
      </c>
      <c r="M1625" s="1" t="s">
        <v>13005</v>
      </c>
      <c r="N1625" s="1" t="s">
        <v>13053</v>
      </c>
      <c r="O1625" s="1" t="s">
        <v>1623</v>
      </c>
      <c r="P1625" s="1" t="s">
        <v>24367</v>
      </c>
      <c r="Q1625" s="1" t="s">
        <v>24367</v>
      </c>
      <c r="R1625" s="1" t="s">
        <v>13917</v>
      </c>
      <c r="S1625" s="1" t="s">
        <v>1623</v>
      </c>
      <c r="T1625" s="1"/>
      <c r="U1625" s="1"/>
      <c r="V1625" s="1" t="s">
        <v>13931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8220</v>
      </c>
      <c r="H1626" s="1" t="s">
        <v>9719</v>
      </c>
      <c r="I1626" s="1" t="s">
        <v>11335</v>
      </c>
      <c r="J1626" s="1"/>
      <c r="K1626" s="1" t="s">
        <v>24307</v>
      </c>
      <c r="L1626" s="1" t="s">
        <v>1624</v>
      </c>
      <c r="M1626" s="1" t="s">
        <v>13006</v>
      </c>
      <c r="N1626" s="1" t="s">
        <v>13053</v>
      </c>
      <c r="O1626" s="1" t="s">
        <v>1624</v>
      </c>
      <c r="P1626" s="1" t="s">
        <v>24367</v>
      </c>
      <c r="Q1626" s="1" t="s">
        <v>24367</v>
      </c>
      <c r="R1626" s="1" t="s">
        <v>13917</v>
      </c>
      <c r="S1626" s="1" t="s">
        <v>1624</v>
      </c>
      <c r="T1626" s="1"/>
      <c r="U1626" s="1"/>
      <c r="V1626" s="1" t="s">
        <v>13931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8221</v>
      </c>
      <c r="H1627" s="1" t="s">
        <v>9720</v>
      </c>
      <c r="I1627" s="1" t="s">
        <v>11336</v>
      </c>
      <c r="J1627" s="1"/>
      <c r="K1627" s="1" t="s">
        <v>24307</v>
      </c>
      <c r="L1627" s="1" t="s">
        <v>1625</v>
      </c>
      <c r="M1627" s="1" t="s">
        <v>13007</v>
      </c>
      <c r="N1627" s="1" t="s">
        <v>13053</v>
      </c>
      <c r="O1627" s="1" t="s">
        <v>1625</v>
      </c>
      <c r="P1627" s="1" t="s">
        <v>24367</v>
      </c>
      <c r="Q1627" s="1" t="s">
        <v>24367</v>
      </c>
      <c r="R1627" s="1" t="s">
        <v>13917</v>
      </c>
      <c r="S1627" s="1" t="s">
        <v>1625</v>
      </c>
      <c r="T1627" s="1"/>
      <c r="U1627" s="1"/>
      <c r="V1627" s="1" t="s">
        <v>13931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8222</v>
      </c>
      <c r="H1628" s="1" t="s">
        <v>9721</v>
      </c>
      <c r="I1628" s="1" t="s">
        <v>11337</v>
      </c>
      <c r="J1628" s="1"/>
      <c r="K1628" s="1" t="s">
        <v>24307</v>
      </c>
      <c r="L1628" s="1" t="s">
        <v>1626</v>
      </c>
      <c r="M1628" s="1" t="s">
        <v>13008</v>
      </c>
      <c r="N1628" s="1" t="s">
        <v>13053</v>
      </c>
      <c r="O1628" s="1" t="s">
        <v>1626</v>
      </c>
      <c r="P1628" s="1" t="s">
        <v>24367</v>
      </c>
      <c r="Q1628" s="1" t="s">
        <v>24367</v>
      </c>
      <c r="R1628" s="1" t="s">
        <v>13917</v>
      </c>
      <c r="S1628" s="1" t="s">
        <v>1626</v>
      </c>
      <c r="T1628" s="1"/>
      <c r="U1628" s="1"/>
      <c r="V1628" s="1" t="s">
        <v>13931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8223</v>
      </c>
      <c r="H1629" s="1" t="s">
        <v>9722</v>
      </c>
      <c r="I1629" s="1" t="s">
        <v>11338</v>
      </c>
      <c r="J1629" s="1"/>
      <c r="K1629" s="1" t="s">
        <v>24307</v>
      </c>
      <c r="L1629" s="1" t="s">
        <v>1627</v>
      </c>
      <c r="M1629" s="1" t="s">
        <v>13009</v>
      </c>
      <c r="N1629" s="1" t="s">
        <v>13053</v>
      </c>
      <c r="O1629" s="1" t="s">
        <v>1627</v>
      </c>
      <c r="P1629" s="1" t="s">
        <v>24367</v>
      </c>
      <c r="Q1629" s="1" t="s">
        <v>24367</v>
      </c>
      <c r="R1629" s="1" t="s">
        <v>13917</v>
      </c>
      <c r="S1629" s="1" t="s">
        <v>1627</v>
      </c>
      <c r="T1629" s="1"/>
      <c r="U1629" s="1"/>
      <c r="V1629" s="1" t="s">
        <v>13931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6617</v>
      </c>
      <c r="G1630" s="1" t="s">
        <v>5015</v>
      </c>
      <c r="H1630" s="1" t="s">
        <v>9720</v>
      </c>
      <c r="I1630" s="1" t="s">
        <v>11339</v>
      </c>
      <c r="J1630" s="1"/>
      <c r="K1630" s="1" t="s">
        <v>24307</v>
      </c>
      <c r="L1630" s="1" t="s">
        <v>1628</v>
      </c>
      <c r="M1630" s="1" t="s">
        <v>13010</v>
      </c>
      <c r="N1630" s="1" t="s">
        <v>13053</v>
      </c>
      <c r="O1630" s="1" t="s">
        <v>1628</v>
      </c>
      <c r="P1630" s="1" t="s">
        <v>24367</v>
      </c>
      <c r="Q1630" s="1" t="s">
        <v>24367</v>
      </c>
      <c r="R1630" s="1" t="s">
        <v>13917</v>
      </c>
      <c r="S1630" s="1" t="s">
        <v>1628</v>
      </c>
      <c r="T1630" s="1"/>
      <c r="U1630" s="1"/>
      <c r="V1630" s="1" t="s">
        <v>13931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8224</v>
      </c>
      <c r="H1631" s="1" t="s">
        <v>9723</v>
      </c>
      <c r="I1631" s="1" t="s">
        <v>11340</v>
      </c>
      <c r="J1631" s="1"/>
      <c r="K1631" s="1" t="s">
        <v>24307</v>
      </c>
      <c r="L1631" s="1" t="s">
        <v>1629</v>
      </c>
      <c r="M1631" s="1" t="s">
        <v>13011</v>
      </c>
      <c r="N1631" s="1" t="s">
        <v>13053</v>
      </c>
      <c r="O1631" s="1" t="s">
        <v>1629</v>
      </c>
      <c r="P1631" s="1" t="s">
        <v>24367</v>
      </c>
      <c r="Q1631" s="1" t="s">
        <v>24367</v>
      </c>
      <c r="R1631" s="1" t="s">
        <v>13917</v>
      </c>
      <c r="S1631" s="1" t="s">
        <v>1629</v>
      </c>
      <c r="T1631" s="1"/>
      <c r="U1631" s="1"/>
      <c r="V1631" s="1" t="s">
        <v>13931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8225</v>
      </c>
      <c r="H1632" s="1" t="s">
        <v>9724</v>
      </c>
      <c r="I1632" s="1" t="s">
        <v>11341</v>
      </c>
      <c r="J1632" s="1"/>
      <c r="K1632" s="1" t="s">
        <v>24307</v>
      </c>
      <c r="L1632" s="1" t="s">
        <v>1630</v>
      </c>
      <c r="M1632" s="1" t="s">
        <v>13012</v>
      </c>
      <c r="N1632" s="1" t="s">
        <v>13053</v>
      </c>
      <c r="O1632" s="1" t="s">
        <v>1630</v>
      </c>
      <c r="P1632" s="1" t="s">
        <v>24367</v>
      </c>
      <c r="Q1632" s="1" t="s">
        <v>24367</v>
      </c>
      <c r="R1632" s="1" t="s">
        <v>13917</v>
      </c>
      <c r="S1632" s="1" t="s">
        <v>1630</v>
      </c>
      <c r="T1632" s="1"/>
      <c r="U1632" s="1"/>
      <c r="V1632" s="1" t="s">
        <v>13931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8226</v>
      </c>
      <c r="H1633" s="1" t="s">
        <v>9725</v>
      </c>
      <c r="I1633" s="1" t="s">
        <v>11342</v>
      </c>
      <c r="J1633" s="1"/>
      <c r="K1633" s="1" t="s">
        <v>24307</v>
      </c>
      <c r="L1633" s="1" t="s">
        <v>1631</v>
      </c>
      <c r="M1633" s="1" t="s">
        <v>13013</v>
      </c>
      <c r="N1633" s="1" t="s">
        <v>13053</v>
      </c>
      <c r="O1633" s="1" t="s">
        <v>1631</v>
      </c>
      <c r="P1633" s="1" t="s">
        <v>24367</v>
      </c>
      <c r="Q1633" s="1" t="s">
        <v>24367</v>
      </c>
      <c r="R1633" s="1" t="s">
        <v>13917</v>
      </c>
      <c r="S1633" s="1" t="s">
        <v>1631</v>
      </c>
      <c r="T1633" s="1"/>
      <c r="U1633" s="1"/>
      <c r="V1633" s="1" t="s">
        <v>13931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8227</v>
      </c>
      <c r="H1634" s="1" t="s">
        <v>9726</v>
      </c>
      <c r="I1634" s="1" t="s">
        <v>11343</v>
      </c>
      <c r="J1634" s="1"/>
      <c r="K1634" s="1" t="s">
        <v>24307</v>
      </c>
      <c r="L1634" s="1" t="s">
        <v>1632</v>
      </c>
      <c r="M1634" s="1" t="s">
        <v>13014</v>
      </c>
      <c r="N1634" s="1" t="s">
        <v>13053</v>
      </c>
      <c r="O1634" s="1" t="s">
        <v>1632</v>
      </c>
      <c r="P1634" s="1" t="s">
        <v>24367</v>
      </c>
      <c r="Q1634" s="1" t="s">
        <v>24367</v>
      </c>
      <c r="R1634" s="1" t="s">
        <v>13917</v>
      </c>
      <c r="S1634" s="1" t="s">
        <v>1632</v>
      </c>
      <c r="T1634" s="1"/>
      <c r="U1634" s="1"/>
      <c r="V1634" s="1" t="s">
        <v>13931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8228</v>
      </c>
      <c r="H1635" s="1" t="s">
        <v>9727</v>
      </c>
      <c r="I1635" s="1" t="s">
        <v>11344</v>
      </c>
      <c r="J1635" s="1"/>
      <c r="K1635" s="1" t="s">
        <v>24307</v>
      </c>
      <c r="L1635" s="1" t="s">
        <v>1633</v>
      </c>
      <c r="M1635" s="1" t="s">
        <v>13015</v>
      </c>
      <c r="N1635" s="1" t="s">
        <v>13053</v>
      </c>
      <c r="O1635" s="1" t="s">
        <v>1633</v>
      </c>
      <c r="P1635" s="1" t="s">
        <v>24367</v>
      </c>
      <c r="Q1635" s="1" t="s">
        <v>24367</v>
      </c>
      <c r="R1635" s="1" t="s">
        <v>13917</v>
      </c>
      <c r="S1635" s="1" t="s">
        <v>1633</v>
      </c>
      <c r="T1635" s="1"/>
      <c r="U1635" s="1"/>
      <c r="V1635" s="1" t="s">
        <v>13931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8229</v>
      </c>
      <c r="H1636" s="1" t="s">
        <v>9728</v>
      </c>
      <c r="I1636" s="1" t="s">
        <v>11345</v>
      </c>
      <c r="J1636" s="1"/>
      <c r="K1636" s="1" t="s">
        <v>24307</v>
      </c>
      <c r="L1636" s="1" t="s">
        <v>1634</v>
      </c>
      <c r="M1636" s="1" t="s">
        <v>13016</v>
      </c>
      <c r="N1636" s="1" t="s">
        <v>13053</v>
      </c>
      <c r="O1636" s="1" t="s">
        <v>1634</v>
      </c>
      <c r="P1636" s="1" t="s">
        <v>24367</v>
      </c>
      <c r="Q1636" s="1" t="s">
        <v>24367</v>
      </c>
      <c r="R1636" s="1" t="s">
        <v>13917</v>
      </c>
      <c r="S1636" s="1" t="s">
        <v>1634</v>
      </c>
      <c r="T1636" s="1"/>
      <c r="U1636" s="1"/>
      <c r="V1636" s="1" t="s">
        <v>13931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8230</v>
      </c>
      <c r="H1637" s="1" t="s">
        <v>9728</v>
      </c>
      <c r="I1637" s="1" t="s">
        <v>11346</v>
      </c>
      <c r="J1637" s="1"/>
      <c r="K1637" s="1" t="s">
        <v>24307</v>
      </c>
      <c r="L1637" s="1" t="s">
        <v>1635</v>
      </c>
      <c r="M1637" s="1" t="s">
        <v>13017</v>
      </c>
      <c r="N1637" s="1" t="s">
        <v>13053</v>
      </c>
      <c r="O1637" s="1" t="s">
        <v>1635</v>
      </c>
      <c r="P1637" s="1" t="s">
        <v>24367</v>
      </c>
      <c r="Q1637" s="1" t="s">
        <v>24367</v>
      </c>
      <c r="R1637" s="1" t="s">
        <v>13917</v>
      </c>
      <c r="S1637" s="1" t="s">
        <v>1635</v>
      </c>
      <c r="T1637" s="1"/>
      <c r="U1637" s="1"/>
      <c r="V1637" s="1" t="s">
        <v>13931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8231</v>
      </c>
      <c r="H1638" s="1" t="s">
        <v>9729</v>
      </c>
      <c r="I1638" s="1" t="s">
        <v>11347</v>
      </c>
      <c r="J1638" s="1"/>
      <c r="K1638" s="1" t="s">
        <v>24307</v>
      </c>
      <c r="L1638" s="1" t="s">
        <v>1636</v>
      </c>
      <c r="M1638" s="1" t="s">
        <v>13018</v>
      </c>
      <c r="N1638" s="1" t="s">
        <v>13053</v>
      </c>
      <c r="O1638" s="1" t="s">
        <v>1636</v>
      </c>
      <c r="P1638" s="1" t="s">
        <v>24367</v>
      </c>
      <c r="Q1638" s="1" t="s">
        <v>24367</v>
      </c>
      <c r="R1638" s="1" t="s">
        <v>13917</v>
      </c>
      <c r="S1638" s="1" t="s">
        <v>1636</v>
      </c>
      <c r="T1638" s="1"/>
      <c r="U1638" s="1"/>
      <c r="V1638" s="1" t="s">
        <v>13931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8232</v>
      </c>
      <c r="H1639" s="1" t="s">
        <v>9730</v>
      </c>
      <c r="I1639" s="1" t="s">
        <v>11348</v>
      </c>
      <c r="J1639" s="1"/>
      <c r="K1639" s="1" t="s">
        <v>24307</v>
      </c>
      <c r="L1639" s="1" t="s">
        <v>1637</v>
      </c>
      <c r="M1639" s="1" t="s">
        <v>13019</v>
      </c>
      <c r="N1639" s="1" t="s">
        <v>13053</v>
      </c>
      <c r="O1639" s="1" t="s">
        <v>1637</v>
      </c>
      <c r="P1639" s="1" t="s">
        <v>24367</v>
      </c>
      <c r="Q1639" s="1" t="s">
        <v>24367</v>
      </c>
      <c r="R1639" s="1" t="s">
        <v>13917</v>
      </c>
      <c r="S1639" s="1" t="s">
        <v>1637</v>
      </c>
      <c r="T1639" s="1"/>
      <c r="U1639" s="1"/>
      <c r="V1639" s="1" t="s">
        <v>13931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8233</v>
      </c>
      <c r="H1640" s="1" t="s">
        <v>9731</v>
      </c>
      <c r="I1640" s="1" t="s">
        <v>11349</v>
      </c>
      <c r="J1640" s="1"/>
      <c r="K1640" s="1" t="s">
        <v>24307</v>
      </c>
      <c r="L1640" s="1" t="s">
        <v>1638</v>
      </c>
      <c r="M1640" s="1" t="s">
        <v>13020</v>
      </c>
      <c r="N1640" s="1" t="s">
        <v>13053</v>
      </c>
      <c r="O1640" s="1" t="s">
        <v>1638</v>
      </c>
      <c r="P1640" s="1" t="s">
        <v>24367</v>
      </c>
      <c r="Q1640" s="1" t="s">
        <v>24367</v>
      </c>
      <c r="R1640" s="1" t="s">
        <v>13917</v>
      </c>
      <c r="S1640" s="1" t="s">
        <v>1638</v>
      </c>
      <c r="T1640" s="1"/>
      <c r="U1640" s="1"/>
      <c r="V1640" s="1" t="s">
        <v>13931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8234</v>
      </c>
      <c r="H1641" s="1" t="s">
        <v>9732</v>
      </c>
      <c r="I1641" s="1" t="s">
        <v>11350</v>
      </c>
      <c r="J1641" s="1"/>
      <c r="K1641" s="1" t="s">
        <v>24307</v>
      </c>
      <c r="L1641" s="1" t="s">
        <v>1639</v>
      </c>
      <c r="M1641" s="1" t="s">
        <v>13021</v>
      </c>
      <c r="N1641" s="1" t="s">
        <v>13053</v>
      </c>
      <c r="O1641" s="1" t="s">
        <v>1639</v>
      </c>
      <c r="P1641" s="1" t="s">
        <v>24367</v>
      </c>
      <c r="Q1641" s="1" t="s">
        <v>24367</v>
      </c>
      <c r="R1641" s="1" t="s">
        <v>13917</v>
      </c>
      <c r="S1641" s="1" t="s">
        <v>1639</v>
      </c>
      <c r="T1641" s="1"/>
      <c r="U1641" s="1"/>
      <c r="V1641" s="1" t="s">
        <v>13931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8235</v>
      </c>
      <c r="H1642" s="1" t="s">
        <v>9729</v>
      </c>
      <c r="I1642" s="1" t="s">
        <v>11351</v>
      </c>
      <c r="J1642" s="1"/>
      <c r="K1642" s="1" t="s">
        <v>24307</v>
      </c>
      <c r="L1642" s="1" t="s">
        <v>1640</v>
      </c>
      <c r="M1642" s="1" t="s">
        <v>13022</v>
      </c>
      <c r="N1642" s="1" t="s">
        <v>13053</v>
      </c>
      <c r="O1642" s="1" t="s">
        <v>1640</v>
      </c>
      <c r="P1642" s="1" t="s">
        <v>24367</v>
      </c>
      <c r="Q1642" s="1" t="s">
        <v>24367</v>
      </c>
      <c r="R1642" s="1" t="s">
        <v>13917</v>
      </c>
      <c r="S1642" s="1" t="s">
        <v>1640</v>
      </c>
      <c r="T1642" s="1"/>
      <c r="U1642" s="1"/>
      <c r="V1642" s="1" t="s">
        <v>13931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8236</v>
      </c>
      <c r="H1643" s="1" t="s">
        <v>9733</v>
      </c>
      <c r="I1643" s="1" t="s">
        <v>11352</v>
      </c>
      <c r="J1643" s="1"/>
      <c r="K1643" s="1" t="s">
        <v>24307</v>
      </c>
      <c r="L1643" s="1" t="s">
        <v>1641</v>
      </c>
      <c r="M1643" s="1" t="s">
        <v>13023</v>
      </c>
      <c r="N1643" s="1" t="s">
        <v>13053</v>
      </c>
      <c r="O1643" s="1" t="s">
        <v>1641</v>
      </c>
      <c r="P1643" s="1" t="s">
        <v>24367</v>
      </c>
      <c r="Q1643" s="1" t="s">
        <v>24367</v>
      </c>
      <c r="R1643" s="1" t="s">
        <v>13917</v>
      </c>
      <c r="S1643" s="1" t="s">
        <v>1641</v>
      </c>
      <c r="T1643" s="1"/>
      <c r="U1643" s="1"/>
      <c r="V1643" s="1" t="s">
        <v>13931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8237</v>
      </c>
      <c r="H1644" s="1" t="s">
        <v>9734</v>
      </c>
      <c r="I1644" s="1" t="s">
        <v>11353</v>
      </c>
      <c r="J1644" s="1"/>
      <c r="K1644" s="1" t="s">
        <v>24307</v>
      </c>
      <c r="L1644" s="1" t="s">
        <v>1642</v>
      </c>
      <c r="M1644" s="1" t="s">
        <v>13024</v>
      </c>
      <c r="N1644" s="1" t="s">
        <v>13053</v>
      </c>
      <c r="O1644" s="1" t="s">
        <v>1642</v>
      </c>
      <c r="P1644" s="1" t="s">
        <v>24367</v>
      </c>
      <c r="Q1644" s="1" t="s">
        <v>24367</v>
      </c>
      <c r="R1644" s="1" t="s">
        <v>13917</v>
      </c>
      <c r="S1644" s="1" t="s">
        <v>1642</v>
      </c>
      <c r="T1644" s="1"/>
      <c r="U1644" s="1"/>
      <c r="V1644" s="1" t="s">
        <v>13931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8238</v>
      </c>
      <c r="H1645" s="1" t="s">
        <v>9735</v>
      </c>
      <c r="I1645" s="1" t="s">
        <v>11354</v>
      </c>
      <c r="J1645" s="1"/>
      <c r="K1645" s="1" t="s">
        <v>24307</v>
      </c>
      <c r="L1645" s="1" t="s">
        <v>1643</v>
      </c>
      <c r="M1645" s="1" t="s">
        <v>13025</v>
      </c>
      <c r="N1645" s="1" t="s">
        <v>13053</v>
      </c>
      <c r="O1645" s="1" t="s">
        <v>1643</v>
      </c>
      <c r="P1645" s="1" t="s">
        <v>24367</v>
      </c>
      <c r="Q1645" s="1" t="s">
        <v>24367</v>
      </c>
      <c r="R1645" s="1" t="s">
        <v>13917</v>
      </c>
      <c r="S1645" s="1" t="s">
        <v>1643</v>
      </c>
      <c r="T1645" s="1"/>
      <c r="U1645" s="1"/>
      <c r="V1645" s="1" t="s">
        <v>13931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8239</v>
      </c>
      <c r="H1646" s="1" t="s">
        <v>9736</v>
      </c>
      <c r="I1646" s="1" t="s">
        <v>11355</v>
      </c>
      <c r="J1646" s="1"/>
      <c r="K1646" s="1" t="s">
        <v>24307</v>
      </c>
      <c r="L1646" s="1" t="s">
        <v>1644</v>
      </c>
      <c r="M1646" s="1" t="s">
        <v>13026</v>
      </c>
      <c r="N1646" s="1" t="s">
        <v>13053</v>
      </c>
      <c r="O1646" s="1" t="s">
        <v>1644</v>
      </c>
      <c r="P1646" s="1" t="s">
        <v>24367</v>
      </c>
      <c r="Q1646" s="1" t="s">
        <v>24367</v>
      </c>
      <c r="R1646" s="1" t="s">
        <v>13917</v>
      </c>
      <c r="S1646" s="1" t="s">
        <v>1644</v>
      </c>
      <c r="T1646" s="1"/>
      <c r="U1646" s="1"/>
      <c r="V1646" s="1" t="s">
        <v>13931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8240</v>
      </c>
      <c r="H1647" s="1" t="s">
        <v>9737</v>
      </c>
      <c r="I1647" s="1" t="s">
        <v>11356</v>
      </c>
      <c r="J1647" s="1"/>
      <c r="K1647" s="1" t="s">
        <v>24307</v>
      </c>
      <c r="L1647" s="1" t="s">
        <v>1645</v>
      </c>
      <c r="M1647" s="1" t="s">
        <v>13027</v>
      </c>
      <c r="N1647" s="1" t="s">
        <v>13053</v>
      </c>
      <c r="O1647" s="1" t="s">
        <v>1645</v>
      </c>
      <c r="P1647" s="1" t="s">
        <v>24367</v>
      </c>
      <c r="Q1647" s="1" t="s">
        <v>24367</v>
      </c>
      <c r="R1647" s="1" t="s">
        <v>13917</v>
      </c>
      <c r="S1647" s="1" t="s">
        <v>1645</v>
      </c>
      <c r="T1647" s="1"/>
      <c r="U1647" s="1"/>
      <c r="V1647" s="1" t="s">
        <v>13931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8241</v>
      </c>
      <c r="H1648" s="1" t="s">
        <v>9738</v>
      </c>
      <c r="I1648" s="1" t="s">
        <v>11357</v>
      </c>
      <c r="J1648" s="1"/>
      <c r="K1648" s="1" t="s">
        <v>24307</v>
      </c>
      <c r="L1648" s="1" t="s">
        <v>1646</v>
      </c>
      <c r="M1648" s="1" t="s">
        <v>13028</v>
      </c>
      <c r="N1648" s="1" t="s">
        <v>13053</v>
      </c>
      <c r="O1648" s="1" t="s">
        <v>1646</v>
      </c>
      <c r="P1648" s="1" t="s">
        <v>24367</v>
      </c>
      <c r="Q1648" s="1" t="s">
        <v>24367</v>
      </c>
      <c r="R1648" s="1" t="s">
        <v>13917</v>
      </c>
      <c r="S1648" s="1" t="s">
        <v>1646</v>
      </c>
      <c r="T1648" s="1"/>
      <c r="U1648" s="1"/>
      <c r="V1648" s="1" t="s">
        <v>13931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8242</v>
      </c>
      <c r="H1649" s="1" t="s">
        <v>9739</v>
      </c>
      <c r="I1649" s="1" t="s">
        <v>11358</v>
      </c>
      <c r="J1649" s="1"/>
      <c r="K1649" s="1" t="s">
        <v>24307</v>
      </c>
      <c r="L1649" s="1" t="s">
        <v>1647</v>
      </c>
      <c r="M1649" s="1" t="s">
        <v>13029</v>
      </c>
      <c r="N1649" s="1" t="s">
        <v>13053</v>
      </c>
      <c r="O1649" s="1" t="s">
        <v>1647</v>
      </c>
      <c r="P1649" s="1" t="s">
        <v>24367</v>
      </c>
      <c r="Q1649" s="1" t="s">
        <v>24367</v>
      </c>
      <c r="R1649" s="1" t="s">
        <v>13917</v>
      </c>
      <c r="S1649" s="1" t="s">
        <v>1647</v>
      </c>
      <c r="T1649" s="1"/>
      <c r="U1649" s="1"/>
      <c r="V1649" s="1" t="s">
        <v>13931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8243</v>
      </c>
      <c r="H1650" s="1" t="s">
        <v>9740</v>
      </c>
      <c r="I1650" s="1" t="s">
        <v>11359</v>
      </c>
      <c r="J1650" s="1"/>
      <c r="K1650" s="1" t="s">
        <v>24307</v>
      </c>
      <c r="L1650" s="1" t="s">
        <v>1648</v>
      </c>
      <c r="M1650" s="1" t="s">
        <v>13030</v>
      </c>
      <c r="N1650" s="1" t="s">
        <v>13053</v>
      </c>
      <c r="O1650" s="1" t="s">
        <v>1648</v>
      </c>
      <c r="P1650" s="1" t="s">
        <v>24367</v>
      </c>
      <c r="Q1650" s="1" t="s">
        <v>24367</v>
      </c>
      <c r="R1650" s="1" t="s">
        <v>13917</v>
      </c>
      <c r="S1650" s="1" t="s">
        <v>1648</v>
      </c>
      <c r="T1650" s="1"/>
      <c r="U1650" s="1"/>
      <c r="V1650" s="1" t="s">
        <v>13931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8244</v>
      </c>
      <c r="H1651" s="1" t="s">
        <v>9741</v>
      </c>
      <c r="I1651" s="1" t="s">
        <v>11360</v>
      </c>
      <c r="J1651" s="1"/>
      <c r="K1651" s="1" t="s">
        <v>24307</v>
      </c>
      <c r="L1651" s="1" t="s">
        <v>1649</v>
      </c>
      <c r="M1651" s="1" t="s">
        <v>13031</v>
      </c>
      <c r="N1651" s="1" t="s">
        <v>13053</v>
      </c>
      <c r="O1651" s="1" t="s">
        <v>1649</v>
      </c>
      <c r="P1651" s="1" t="s">
        <v>24367</v>
      </c>
      <c r="Q1651" s="1" t="s">
        <v>24367</v>
      </c>
      <c r="R1651" s="1" t="s">
        <v>13917</v>
      </c>
      <c r="S1651" s="1" t="s">
        <v>1649</v>
      </c>
      <c r="T1651" s="1"/>
      <c r="U1651" s="1"/>
      <c r="V1651" s="1" t="s">
        <v>13931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8245</v>
      </c>
      <c r="H1652" s="1" t="s">
        <v>9742</v>
      </c>
      <c r="I1652" s="1" t="s">
        <v>11361</v>
      </c>
      <c r="J1652" s="1"/>
      <c r="K1652" s="1" t="s">
        <v>24307</v>
      </c>
      <c r="L1652" s="1" t="s">
        <v>1650</v>
      </c>
      <c r="M1652" s="1" t="s">
        <v>13032</v>
      </c>
      <c r="N1652" s="1" t="s">
        <v>13053</v>
      </c>
      <c r="O1652" s="1" t="s">
        <v>1650</v>
      </c>
      <c r="P1652" s="1" t="s">
        <v>24368</v>
      </c>
      <c r="Q1652" s="1" t="s">
        <v>25120</v>
      </c>
      <c r="R1652" s="1" t="s">
        <v>13917</v>
      </c>
      <c r="S1652" s="1" t="s">
        <v>1650</v>
      </c>
      <c r="T1652" s="1" t="s">
        <v>19476</v>
      </c>
      <c r="U1652" s="1"/>
      <c r="V1652" s="1" t="s">
        <v>13931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8246</v>
      </c>
      <c r="H1653" s="1" t="s">
        <v>9743</v>
      </c>
      <c r="I1653" s="1" t="s">
        <v>11362</v>
      </c>
      <c r="J1653" s="1"/>
      <c r="K1653" s="1" t="s">
        <v>24307</v>
      </c>
      <c r="L1653" s="1" t="s">
        <v>1651</v>
      </c>
      <c r="M1653" s="1" t="s">
        <v>13033</v>
      </c>
      <c r="N1653" s="1" t="s">
        <v>13053</v>
      </c>
      <c r="O1653" s="1" t="s">
        <v>1651</v>
      </c>
      <c r="P1653" s="1" t="s">
        <v>24368</v>
      </c>
      <c r="Q1653" s="1" t="s">
        <v>25121</v>
      </c>
      <c r="R1653" s="1" t="s">
        <v>13917</v>
      </c>
      <c r="S1653" s="1" t="s">
        <v>1651</v>
      </c>
      <c r="T1653" s="1"/>
      <c r="U1653" s="1"/>
      <c r="V1653" s="1" t="s">
        <v>13931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8247</v>
      </c>
      <c r="H1654" s="1" t="s">
        <v>9744</v>
      </c>
      <c r="I1654" s="1" t="s">
        <v>11363</v>
      </c>
      <c r="J1654" s="1"/>
      <c r="K1654" s="1" t="s">
        <v>24307</v>
      </c>
      <c r="L1654" s="1" t="s">
        <v>1652</v>
      </c>
      <c r="M1654" s="1" t="s">
        <v>13034</v>
      </c>
      <c r="N1654" s="1" t="s">
        <v>13053</v>
      </c>
      <c r="O1654" s="1" t="s">
        <v>1652</v>
      </c>
      <c r="P1654" s="1" t="s">
        <v>24368</v>
      </c>
      <c r="Q1654" s="1" t="s">
        <v>25122</v>
      </c>
      <c r="R1654" s="1" t="s">
        <v>13917</v>
      </c>
      <c r="S1654" s="1" t="s">
        <v>1652</v>
      </c>
      <c r="T1654" s="1"/>
      <c r="U1654" s="1"/>
      <c r="V1654" s="1" t="s">
        <v>13931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8248</v>
      </c>
      <c r="H1655" s="1" t="s">
        <v>9745</v>
      </c>
      <c r="I1655" s="1" t="s">
        <v>11364</v>
      </c>
      <c r="J1655" s="1"/>
      <c r="K1655" s="1" t="s">
        <v>24307</v>
      </c>
      <c r="L1655" s="1" t="s">
        <v>1653</v>
      </c>
      <c r="M1655" s="1" t="s">
        <v>13035</v>
      </c>
      <c r="N1655" s="1" t="s">
        <v>13053</v>
      </c>
      <c r="O1655" s="1" t="s">
        <v>1653</v>
      </c>
      <c r="P1655" s="1" t="s">
        <v>24368</v>
      </c>
      <c r="Q1655" s="1" t="s">
        <v>25123</v>
      </c>
      <c r="R1655" s="1" t="s">
        <v>13917</v>
      </c>
      <c r="S1655" s="1" t="s">
        <v>1653</v>
      </c>
      <c r="T1655" s="1"/>
      <c r="U1655" s="1"/>
      <c r="V1655" s="1" t="s">
        <v>13931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8249</v>
      </c>
      <c r="H1656" s="1" t="s">
        <v>9746</v>
      </c>
      <c r="I1656" s="1" t="s">
        <v>11365</v>
      </c>
      <c r="J1656" s="1"/>
      <c r="K1656" s="1" t="s">
        <v>24307</v>
      </c>
      <c r="L1656" s="1" t="s">
        <v>1654</v>
      </c>
      <c r="M1656" s="1" t="s">
        <v>13036</v>
      </c>
      <c r="N1656" s="1" t="s">
        <v>13053</v>
      </c>
      <c r="O1656" s="1" t="s">
        <v>1654</v>
      </c>
      <c r="P1656" s="1" t="s">
        <v>24368</v>
      </c>
      <c r="Q1656" s="1" t="s">
        <v>25124</v>
      </c>
      <c r="R1656" s="1" t="s">
        <v>13917</v>
      </c>
      <c r="S1656" s="1" t="s">
        <v>1654</v>
      </c>
      <c r="T1656" s="1"/>
      <c r="U1656" s="1"/>
      <c r="V1656" s="1" t="s">
        <v>13931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8250</v>
      </c>
      <c r="H1657" s="1" t="s">
        <v>9747</v>
      </c>
      <c r="I1657" s="1" t="s">
        <v>11366</v>
      </c>
      <c r="J1657" s="1"/>
      <c r="K1657" s="1" t="s">
        <v>24307</v>
      </c>
      <c r="L1657" s="1" t="s">
        <v>1655</v>
      </c>
      <c r="M1657" s="1" t="s">
        <v>10586</v>
      </c>
      <c r="N1657" s="1" t="s">
        <v>13053</v>
      </c>
      <c r="O1657" s="1" t="s">
        <v>1655</v>
      </c>
      <c r="P1657" s="1" t="s">
        <v>24368</v>
      </c>
      <c r="Q1657" s="1" t="s">
        <v>25125</v>
      </c>
      <c r="R1657" s="1" t="s">
        <v>13917</v>
      </c>
      <c r="S1657" s="1" t="s">
        <v>1655</v>
      </c>
      <c r="T1657" s="1"/>
      <c r="U1657" s="1"/>
      <c r="V1657" s="1" t="s">
        <v>13931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8251</v>
      </c>
      <c r="H1658" s="1" t="s">
        <v>9723</v>
      </c>
      <c r="I1658" s="1" t="s">
        <v>11367</v>
      </c>
      <c r="J1658" s="1"/>
      <c r="K1658" s="1" t="s">
        <v>24307</v>
      </c>
      <c r="L1658" s="1" t="s">
        <v>1656</v>
      </c>
      <c r="M1658" s="1" t="s">
        <v>13037</v>
      </c>
      <c r="N1658" s="1" t="s">
        <v>13053</v>
      </c>
      <c r="O1658" s="1" t="s">
        <v>1656</v>
      </c>
      <c r="P1658" s="1" t="s">
        <v>24368</v>
      </c>
      <c r="Q1658" s="1" t="s">
        <v>25126</v>
      </c>
      <c r="R1658" s="1" t="s">
        <v>13917</v>
      </c>
      <c r="S1658" s="1" t="s">
        <v>1656</v>
      </c>
      <c r="T1658" s="1"/>
      <c r="U1658" s="1"/>
      <c r="V1658" s="1" t="s">
        <v>13931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8252</v>
      </c>
      <c r="H1659" s="1" t="s">
        <v>9723</v>
      </c>
      <c r="I1659" s="1" t="s">
        <v>11368</v>
      </c>
      <c r="J1659" s="1"/>
      <c r="K1659" s="1" t="s">
        <v>24307</v>
      </c>
      <c r="L1659" s="1" t="s">
        <v>1657</v>
      </c>
      <c r="M1659" s="1" t="s">
        <v>13038</v>
      </c>
      <c r="N1659" s="1" t="s">
        <v>13053</v>
      </c>
      <c r="O1659" s="1" t="s">
        <v>1657</v>
      </c>
      <c r="P1659" s="1" t="s">
        <v>24368</v>
      </c>
      <c r="Q1659" s="1" t="s">
        <v>25126</v>
      </c>
      <c r="R1659" s="1" t="s">
        <v>13917</v>
      </c>
      <c r="S1659" s="1" t="s">
        <v>1657</v>
      </c>
      <c r="T1659" s="1"/>
      <c r="U1659" s="1"/>
      <c r="V1659" s="1" t="s">
        <v>13931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8253</v>
      </c>
      <c r="H1660" s="1" t="s">
        <v>9748</v>
      </c>
      <c r="I1660" s="1" t="s">
        <v>11369</v>
      </c>
      <c r="J1660" s="1"/>
      <c r="K1660" s="1" t="s">
        <v>24307</v>
      </c>
      <c r="L1660" s="1" t="s">
        <v>1658</v>
      </c>
      <c r="M1660" s="1" t="s">
        <v>13039</v>
      </c>
      <c r="N1660" s="1" t="s">
        <v>13053</v>
      </c>
      <c r="O1660" s="1" t="s">
        <v>1658</v>
      </c>
      <c r="P1660" s="1" t="s">
        <v>24368</v>
      </c>
      <c r="Q1660" s="1" t="s">
        <v>25127</v>
      </c>
      <c r="R1660" s="1" t="s">
        <v>13917</v>
      </c>
      <c r="S1660" s="1" t="s">
        <v>1658</v>
      </c>
      <c r="T1660" s="1"/>
      <c r="U1660" s="1"/>
      <c r="V1660" s="1" t="s">
        <v>13931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8254</v>
      </c>
      <c r="H1661" s="1" t="s">
        <v>9749</v>
      </c>
      <c r="I1661" s="1" t="s">
        <v>11370</v>
      </c>
      <c r="J1661" s="1"/>
      <c r="K1661" s="1" t="s">
        <v>24307</v>
      </c>
      <c r="L1661" s="1" t="s">
        <v>1659</v>
      </c>
      <c r="M1661" s="1" t="s">
        <v>13040</v>
      </c>
      <c r="N1661" s="1" t="s">
        <v>13053</v>
      </c>
      <c r="O1661" s="1" t="s">
        <v>1659</v>
      </c>
      <c r="P1661" s="1" t="s">
        <v>24368</v>
      </c>
      <c r="Q1661" s="1" t="s">
        <v>25128</v>
      </c>
      <c r="R1661" s="1" t="s">
        <v>13917</v>
      </c>
      <c r="S1661" s="1" t="s">
        <v>1659</v>
      </c>
      <c r="T1661" s="1"/>
      <c r="U1661" s="1"/>
      <c r="V1661" s="1" t="s">
        <v>13931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8255</v>
      </c>
      <c r="H1662" s="1" t="s">
        <v>9750</v>
      </c>
      <c r="I1662" s="1" t="s">
        <v>11371</v>
      </c>
      <c r="J1662" s="1"/>
      <c r="K1662" s="1" t="s">
        <v>24307</v>
      </c>
      <c r="L1662" s="1" t="s">
        <v>1660</v>
      </c>
      <c r="M1662" s="1" t="s">
        <v>13041</v>
      </c>
      <c r="N1662" s="1" t="s">
        <v>13053</v>
      </c>
      <c r="O1662" s="1" t="s">
        <v>1660</v>
      </c>
      <c r="P1662" s="1" t="s">
        <v>24368</v>
      </c>
      <c r="Q1662" s="1" t="s">
        <v>25129</v>
      </c>
      <c r="R1662" s="1" t="s">
        <v>13917</v>
      </c>
      <c r="S1662" s="1" t="s">
        <v>1660</v>
      </c>
      <c r="T1662" s="1"/>
      <c r="U1662" s="1"/>
      <c r="V1662" s="1" t="s">
        <v>13931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8256</v>
      </c>
      <c r="H1663" s="1" t="s">
        <v>9751</v>
      </c>
      <c r="I1663" s="1" t="s">
        <v>11372</v>
      </c>
      <c r="J1663" s="1"/>
      <c r="K1663" s="1" t="s">
        <v>24307</v>
      </c>
      <c r="L1663" s="1" t="s">
        <v>1661</v>
      </c>
      <c r="M1663" s="1" t="s">
        <v>13042</v>
      </c>
      <c r="N1663" s="1" t="s">
        <v>13053</v>
      </c>
      <c r="O1663" s="1" t="s">
        <v>1661</v>
      </c>
      <c r="P1663" s="1" t="s">
        <v>24368</v>
      </c>
      <c r="Q1663" s="1" t="s">
        <v>25130</v>
      </c>
      <c r="R1663" s="1" t="s">
        <v>13917</v>
      </c>
      <c r="S1663" s="1" t="s">
        <v>1661</v>
      </c>
      <c r="T1663" s="1"/>
      <c r="U1663" s="1"/>
      <c r="V1663" s="1" t="s">
        <v>13931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8257</v>
      </c>
      <c r="H1664" s="1" t="s">
        <v>9752</v>
      </c>
      <c r="I1664" s="1" t="s">
        <v>11373</v>
      </c>
      <c r="J1664" s="1"/>
      <c r="K1664" s="1" t="s">
        <v>24307</v>
      </c>
      <c r="L1664" s="1" t="s">
        <v>1662</v>
      </c>
      <c r="M1664" s="1" t="s">
        <v>13043</v>
      </c>
      <c r="N1664" s="1" t="s">
        <v>13053</v>
      </c>
      <c r="O1664" s="1" t="s">
        <v>1662</v>
      </c>
      <c r="P1664" s="1" t="s">
        <v>24368</v>
      </c>
      <c r="Q1664" s="1" t="s">
        <v>25131</v>
      </c>
      <c r="R1664" s="1" t="s">
        <v>13917</v>
      </c>
      <c r="S1664" s="1" t="s">
        <v>1662</v>
      </c>
      <c r="T1664" s="1"/>
      <c r="U1664" s="1"/>
      <c r="V1664" s="1" t="s">
        <v>13931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8258</v>
      </c>
      <c r="H1665" s="1" t="s">
        <v>9753</v>
      </c>
      <c r="I1665" s="1" t="s">
        <v>11374</v>
      </c>
      <c r="J1665" s="1"/>
      <c r="K1665" s="1" t="s">
        <v>24307</v>
      </c>
      <c r="L1665" s="1" t="s">
        <v>1663</v>
      </c>
      <c r="M1665" s="1" t="s">
        <v>13044</v>
      </c>
      <c r="N1665" s="1" t="s">
        <v>13053</v>
      </c>
      <c r="O1665" s="1" t="s">
        <v>1663</v>
      </c>
      <c r="P1665" s="1" t="s">
        <v>24368</v>
      </c>
      <c r="Q1665" s="1" t="s">
        <v>25132</v>
      </c>
      <c r="R1665" s="1" t="s">
        <v>13917</v>
      </c>
      <c r="S1665" s="1" t="s">
        <v>1663</v>
      </c>
      <c r="T1665" s="1"/>
      <c r="U1665" s="1"/>
      <c r="V1665" s="1" t="s">
        <v>13931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8259</v>
      </c>
      <c r="H1666" s="1" t="s">
        <v>9754</v>
      </c>
      <c r="I1666" s="1" t="s">
        <v>10375</v>
      </c>
      <c r="J1666" s="1"/>
      <c r="K1666" s="1" t="s">
        <v>24307</v>
      </c>
      <c r="L1666" s="1" t="s">
        <v>1664</v>
      </c>
      <c r="M1666" s="1" t="s">
        <v>13045</v>
      </c>
      <c r="N1666" s="1" t="s">
        <v>13053</v>
      </c>
      <c r="O1666" s="1" t="s">
        <v>1664</v>
      </c>
      <c r="P1666" s="1" t="s">
        <v>24368</v>
      </c>
      <c r="Q1666" s="1" t="s">
        <v>25133</v>
      </c>
      <c r="R1666" s="1" t="s">
        <v>13917</v>
      </c>
      <c r="S1666" s="1" t="s">
        <v>1664</v>
      </c>
      <c r="T1666" s="1"/>
      <c r="U1666" s="1"/>
      <c r="V1666" s="1" t="s">
        <v>13931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8260</v>
      </c>
      <c r="H1667" s="1" t="s">
        <v>9755</v>
      </c>
      <c r="I1667" s="1" t="s">
        <v>11375</v>
      </c>
      <c r="J1667" s="1"/>
      <c r="K1667" s="1" t="s">
        <v>24307</v>
      </c>
      <c r="L1667" s="1" t="s">
        <v>1665</v>
      </c>
      <c r="M1667" s="1" t="s">
        <v>13046</v>
      </c>
      <c r="N1667" s="1" t="s">
        <v>13053</v>
      </c>
      <c r="O1667" s="1" t="s">
        <v>1665</v>
      </c>
      <c r="P1667" s="1" t="s">
        <v>24368</v>
      </c>
      <c r="Q1667" s="1" t="s">
        <v>25134</v>
      </c>
      <c r="R1667" s="1" t="s">
        <v>13917</v>
      </c>
      <c r="S1667" s="1" t="s">
        <v>1665</v>
      </c>
      <c r="T1667" s="1"/>
      <c r="U1667" s="1"/>
      <c r="V1667" s="1" t="s">
        <v>13931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8261</v>
      </c>
      <c r="H1668" s="1" t="s">
        <v>9756</v>
      </c>
      <c r="I1668" s="1" t="s">
        <v>11376</v>
      </c>
      <c r="J1668" s="1"/>
      <c r="K1668" s="1" t="s">
        <v>24307</v>
      </c>
      <c r="L1668" s="1" t="s">
        <v>1666</v>
      </c>
      <c r="M1668" s="1" t="s">
        <v>13047</v>
      </c>
      <c r="N1668" s="1" t="s">
        <v>13053</v>
      </c>
      <c r="O1668" s="1" t="s">
        <v>1666</v>
      </c>
      <c r="P1668" s="1" t="s">
        <v>24368</v>
      </c>
      <c r="Q1668" s="1" t="s">
        <v>25135</v>
      </c>
      <c r="R1668" s="1" t="s">
        <v>13917</v>
      </c>
      <c r="S1668" s="1" t="s">
        <v>1666</v>
      </c>
      <c r="T1668" s="1"/>
      <c r="U1668" s="1"/>
      <c r="V1668" s="1" t="s">
        <v>13931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8262</v>
      </c>
      <c r="H1669" s="1" t="s">
        <v>9757</v>
      </c>
      <c r="I1669" s="1" t="s">
        <v>11377</v>
      </c>
      <c r="J1669" s="1"/>
      <c r="K1669" s="1" t="s">
        <v>24307</v>
      </c>
      <c r="L1669" s="1" t="s">
        <v>1667</v>
      </c>
      <c r="M1669" s="1" t="s">
        <v>13048</v>
      </c>
      <c r="N1669" s="1" t="s">
        <v>13053</v>
      </c>
      <c r="O1669" s="1" t="s">
        <v>1667</v>
      </c>
      <c r="P1669" s="1" t="s">
        <v>24368</v>
      </c>
      <c r="Q1669" s="1" t="s">
        <v>25136</v>
      </c>
      <c r="R1669" s="1" t="s">
        <v>13917</v>
      </c>
      <c r="S1669" s="1" t="s">
        <v>1667</v>
      </c>
      <c r="T1669" s="1"/>
      <c r="U1669" s="1"/>
      <c r="V1669" s="1" t="s">
        <v>13931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8263</v>
      </c>
      <c r="H1670" s="1" t="s">
        <v>9758</v>
      </c>
      <c r="I1670" s="1" t="s">
        <v>11378</v>
      </c>
      <c r="J1670" s="1"/>
      <c r="K1670" s="1" t="s">
        <v>24307</v>
      </c>
      <c r="L1670" s="1" t="s">
        <v>1668</v>
      </c>
      <c r="M1670" s="1" t="s">
        <v>13049</v>
      </c>
      <c r="N1670" s="1" t="s">
        <v>13053</v>
      </c>
      <c r="O1670" s="1" t="s">
        <v>1668</v>
      </c>
      <c r="P1670" s="1" t="s">
        <v>24368</v>
      </c>
      <c r="Q1670" s="1" t="s">
        <v>25137</v>
      </c>
      <c r="R1670" s="1" t="s">
        <v>13917</v>
      </c>
      <c r="S1670" s="1" t="s">
        <v>1668</v>
      </c>
      <c r="T1670" s="1"/>
      <c r="U1670" s="1"/>
      <c r="V1670" s="1" t="s">
        <v>13931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8264</v>
      </c>
      <c r="H1671" s="1" t="s">
        <v>9759</v>
      </c>
      <c r="I1671" s="1" t="s">
        <v>11379</v>
      </c>
      <c r="J1671" s="1"/>
      <c r="K1671" s="1" t="s">
        <v>24307</v>
      </c>
      <c r="L1671" s="1" t="s">
        <v>1669</v>
      </c>
      <c r="M1671" s="1" t="s">
        <v>13050</v>
      </c>
      <c r="N1671" s="1" t="s">
        <v>13053</v>
      </c>
      <c r="O1671" s="1" t="s">
        <v>1669</v>
      </c>
      <c r="P1671" s="1" t="s">
        <v>24368</v>
      </c>
      <c r="Q1671" s="1" t="s">
        <v>25138</v>
      </c>
      <c r="R1671" s="1" t="s">
        <v>13917</v>
      </c>
      <c r="S1671" s="1" t="s">
        <v>1669</v>
      </c>
      <c r="T1671" s="1"/>
      <c r="U1671" s="1"/>
      <c r="V1671" s="1" t="s">
        <v>13931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6654</v>
      </c>
      <c r="G1672" s="1" t="s">
        <v>8265</v>
      </c>
      <c r="H1672" s="1" t="s">
        <v>9760</v>
      </c>
      <c r="I1672" s="1" t="s">
        <v>11380</v>
      </c>
      <c r="J1672" s="1"/>
      <c r="K1672" s="1" t="s">
        <v>24307</v>
      </c>
      <c r="L1672" s="1" t="s">
        <v>1670</v>
      </c>
      <c r="M1672" s="1" t="s">
        <v>13051</v>
      </c>
      <c r="N1672" s="1" t="s">
        <v>13053</v>
      </c>
      <c r="O1672" s="1" t="s">
        <v>1670</v>
      </c>
      <c r="P1672" s="1" t="s">
        <v>24368</v>
      </c>
      <c r="Q1672" s="1" t="s">
        <v>25139</v>
      </c>
      <c r="R1672" s="1" t="s">
        <v>13917</v>
      </c>
      <c r="S1672" s="1" t="s">
        <v>1670</v>
      </c>
      <c r="T1672" s="1"/>
      <c r="U1672" s="1"/>
      <c r="V1672" s="1" t="s">
        <v>13931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6655</v>
      </c>
      <c r="G1673" s="1" t="s">
        <v>8266</v>
      </c>
      <c r="H1673" s="1" t="s">
        <v>9761</v>
      </c>
      <c r="I1673" s="1" t="s">
        <v>10484</v>
      </c>
      <c r="J1673" s="1"/>
      <c r="K1673" s="1" t="s">
        <v>24307</v>
      </c>
      <c r="L1673" s="1" t="s">
        <v>1671</v>
      </c>
      <c r="M1673" s="1" t="s">
        <v>13052</v>
      </c>
      <c r="N1673" s="1" t="s">
        <v>13053</v>
      </c>
      <c r="O1673" s="1" t="s">
        <v>1671</v>
      </c>
      <c r="P1673" s="1" t="s">
        <v>24368</v>
      </c>
      <c r="Q1673" s="1" t="s">
        <v>25140</v>
      </c>
      <c r="R1673" s="1" t="s">
        <v>13917</v>
      </c>
      <c r="S1673" s="1" t="s">
        <v>1671</v>
      </c>
      <c r="T1673" s="1"/>
      <c r="U1673" s="1"/>
      <c r="V1673" s="1" t="s">
        <v>13931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24305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19899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19900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19901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19902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19904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19905</v>
      </c>
      <c r="B1700" s="1" t="s">
        <v>19916</v>
      </c>
      <c r="C1700" s="1" t="s">
        <v>19917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19906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19907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19908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19909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19910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19911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19912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19913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19914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24306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2021-10-10T14:20:54Z</dcterms:created>
  <dcterms:modified xsi:type="dcterms:W3CDTF">2021-10-10T14:20:54Z</dcterms:modified>
</cp:coreProperties>
</file>